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630" activeTab="7"/>
  </bookViews>
  <sheets>
    <sheet name="ШАБЛОН" sheetId="1" r:id="rId1"/>
    <sheet name="сентябрь" sheetId="4" r:id="rId2"/>
    <sheet name="октябрь" sheetId="5" r:id="rId3"/>
    <sheet name="ноябрь" sheetId="6" r:id="rId4"/>
    <sheet name="декабрь" sheetId="7" r:id="rId5"/>
    <sheet name="январь" sheetId="8" r:id="rId6"/>
    <sheet name="февраль" sheetId="9" r:id="rId7"/>
    <sheet name="март" sheetId="10" r:id="rId8"/>
    <sheet name="апрель" sheetId="11" r:id="rId9"/>
    <sheet name="май" sheetId="12" r:id="rId10"/>
    <sheet name="Лист1" sheetId="13" r:id="rId11"/>
  </sheets>
  <calcPr calcId="145621"/>
</workbook>
</file>

<file path=xl/calcChain.xml><?xml version="1.0" encoding="utf-8"?>
<calcChain xmlns="http://schemas.openxmlformats.org/spreadsheetml/2006/main">
  <c r="Y55" i="5" l="1"/>
  <c r="Y56" i="5"/>
  <c r="Y57" i="5"/>
  <c r="Y58" i="5"/>
  <c r="Y59" i="5"/>
  <c r="Y60" i="5"/>
  <c r="Y61" i="5"/>
  <c r="Y62" i="5"/>
  <c r="Y63" i="5"/>
  <c r="Y64" i="5"/>
  <c r="W55" i="5"/>
  <c r="W56" i="5"/>
  <c r="W57" i="5"/>
  <c r="W58" i="5"/>
  <c r="W59" i="5"/>
  <c r="W60" i="5"/>
  <c r="W61" i="5"/>
  <c r="W62" i="5"/>
  <c r="W63" i="5"/>
  <c r="W64" i="5"/>
</calcChain>
</file>

<file path=xl/sharedStrings.xml><?xml version="1.0" encoding="utf-8"?>
<sst xmlns="http://schemas.openxmlformats.org/spreadsheetml/2006/main" count="1762" uniqueCount="114">
  <si>
    <t>ГРАФИК КОНТРОЛЬНЫХ РАБОТ МКОУ СОШ№5</t>
  </si>
  <si>
    <t>сентябрь 2021</t>
  </si>
  <si>
    <t>классы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</si>
  <si>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</si>
  <si>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</si>
  <si>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</si>
  <si>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</si>
  <si>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</si>
  <si>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</si>
  <si>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</si>
  <si>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</si>
  <si>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</si>
  <si>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</si>
  <si>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</si>
  <si>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</si>
  <si>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</si>
  <si>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</si>
  <si>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</si>
  <si>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</si>
  <si>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</si>
  <si>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</si>
  <si>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</si>
  <si>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</si>
  <si>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</si>
  <si>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</si>
  <si>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</si>
  <si>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</si>
  <si>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</si>
  <si>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</si>
  <si>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2Г</t>
  </si>
  <si>
    <t>М</t>
  </si>
  <si>
    <t>Р</t>
  </si>
  <si>
    <t>Ч</t>
  </si>
  <si>
    <t>3Г</t>
  </si>
  <si>
    <t>3Д</t>
  </si>
  <si>
    <t>4Г</t>
  </si>
  <si>
    <t>4Д</t>
  </si>
  <si>
    <t>5В</t>
  </si>
  <si>
    <t>5Г</t>
  </si>
  <si>
    <t>5Д</t>
  </si>
  <si>
    <t>6Г</t>
  </si>
  <si>
    <t>6Д</t>
  </si>
  <si>
    <t>7Г</t>
  </si>
  <si>
    <t>7Д</t>
  </si>
  <si>
    <t>8Г</t>
  </si>
  <si>
    <t>8Д</t>
  </si>
  <si>
    <t>9Г</t>
  </si>
  <si>
    <t>9Д</t>
  </si>
  <si>
    <t>10А(е)</t>
  </si>
  <si>
    <t>10А(г)</t>
  </si>
  <si>
    <t>10Б</t>
  </si>
  <si>
    <t>10В</t>
  </si>
  <si>
    <t>школьный уровень</t>
  </si>
  <si>
    <t xml:space="preserve"> -русский язык</t>
  </si>
  <si>
    <t xml:space="preserve">  -математика</t>
  </si>
  <si>
    <t>А</t>
  </si>
  <si>
    <t xml:space="preserve">   -алгебра</t>
  </si>
  <si>
    <t>ГМ</t>
  </si>
  <si>
    <t xml:space="preserve">   -геометрия</t>
  </si>
  <si>
    <t>Ф</t>
  </si>
  <si>
    <t xml:space="preserve">  -физика</t>
  </si>
  <si>
    <t>Х</t>
  </si>
  <si>
    <t xml:space="preserve">  -химия</t>
  </si>
  <si>
    <t>литературное чтение</t>
  </si>
  <si>
    <t>выходные и каникулярные дни</t>
  </si>
  <si>
    <t>ОМ</t>
  </si>
  <si>
    <t>окружающий мир</t>
  </si>
  <si>
    <t>11В</t>
  </si>
  <si>
    <t xml:space="preserve"> </t>
  </si>
  <si>
    <t>Г</t>
  </si>
  <si>
    <t>В</t>
  </si>
  <si>
    <t>11А(г)</t>
  </si>
  <si>
    <t>Л</t>
  </si>
  <si>
    <t>литература</t>
  </si>
  <si>
    <t>Н.Г.</t>
  </si>
  <si>
    <t>вероятность</t>
  </si>
  <si>
    <t>наглядная геометрия</t>
  </si>
  <si>
    <t>федеральный уровень</t>
  </si>
  <si>
    <t>Муниципальный уровень</t>
  </si>
  <si>
    <t>С.Д.</t>
  </si>
  <si>
    <t>стартовая диагнлстика</t>
  </si>
  <si>
    <t xml:space="preserve">3Е </t>
  </si>
  <si>
    <t>8Е</t>
  </si>
  <si>
    <t>11Б(т)</t>
  </si>
  <si>
    <t>11Б(е)</t>
  </si>
  <si>
    <t>3Е</t>
  </si>
  <si>
    <t>10А(т)</t>
  </si>
  <si>
    <t>ГРАФИК ПРОВЕДЕНИЯ ОЦЕНОЧНЫХ ПРОЦЕДУР  МБОУ СШ №33г. Липецка   март 2025</t>
  </si>
  <si>
    <t>ГРАФИК ПРОВЕДЕНИЯ ОЦЕНОЧНЫХ ПРОЦЕДУР  МБОУ СШ №33г. Липецка  февраль 2025</t>
  </si>
  <si>
    <t xml:space="preserve">ГРАФИК ПРОВЕДЕНИЯ ОЦЕНОЧНЫХ ПРОЦЕДУР  МБОУ СШ №33г. Липецка  январь 2025 </t>
  </si>
  <si>
    <t>ГРАФИК ПРОВЕДЕНИЯ ОЦЕНОЧНЫХ ПРОЦЕДУР  МБОУ СШ №33г. Липецка  декабрь 2025</t>
  </si>
  <si>
    <t xml:space="preserve">ГРАФИК ПРОВЕДЕНИЯ ОЦЕНОЧНЫХ ПРОЦЕДУР  МБОУ СШ №33г. Липецка   сентябрь 2025       </t>
  </si>
  <si>
    <t>ГРАФИК ПРОВЕДЕНИЯ ОЦЕНОЧНЫХ ПРОЦЕДУР  МБОУ СШ №33г. Липецка октябрь 2025</t>
  </si>
  <si>
    <t>ГРАФИК ПРОВЕДЕНИЯ ОЦЕНОЧНЫХ ПРОЦЕДУР  МБОУ СШ №33г. Липецка   ноябрь 2025</t>
  </si>
  <si>
    <t>ГРАФИК ПРОВЕДЕНИЯ ОЦЕНОЧНЫХ ПРОЦЕДУР  МБОУ СШ №33г. Липецка  апрель 2025</t>
  </si>
  <si>
    <t>ГРАФИК ПРОВЕДЕНИЯ ОЦЕНОЧНЫХ ПРОЦЕДУР  МБОУ СШ №33г. Липецка  май 2025</t>
  </si>
  <si>
    <t>Н.г.</t>
  </si>
  <si>
    <t>Н.г</t>
  </si>
  <si>
    <t>ф</t>
  </si>
  <si>
    <t>х</t>
  </si>
  <si>
    <t>ВПР ПО ВЫБОРУ</t>
  </si>
  <si>
    <t>ВПР М</t>
  </si>
  <si>
    <t>ВПР РУС</t>
  </si>
  <si>
    <t>11А</t>
  </si>
  <si>
    <t>г</t>
  </si>
  <si>
    <t>а</t>
  </si>
  <si>
    <t>Н.Г</t>
  </si>
  <si>
    <t>р</t>
  </si>
  <si>
    <t>ВПР</t>
  </si>
  <si>
    <t>вероятнсть</t>
  </si>
  <si>
    <t>икт</t>
  </si>
  <si>
    <t>м</t>
  </si>
  <si>
    <t>ВПР по ВЫБОРУ 1</t>
  </si>
  <si>
    <t>ВПР по ВЫБОРУ2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</si>
</sst>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\ ##0.00\ _₽_-;\-* #\ ##0.00\ _₽_-;_-* &quot;-&quot;??\ _₽_-;_-@_-"/>
  </numFmts>
  <fonts count="18" x14ac:knownFonts="1">
    <font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2"/>
      <name val="Times New Roman"/>
      <charset val="204"/>
    </font>
    <font>
      <u/>
      <sz val="12"/>
      <name val="Times New Roman"/>
      <charset val="204"/>
    </font>
    <font>
      <sz val="11"/>
      <color theme="6" tint="-0.249977111117893"/>
      <name val="Times New Roman"/>
      <charset val="204"/>
    </font>
    <font>
      <sz val="11"/>
      <name val="Times New Roman"/>
      <charset val="204"/>
    </font>
    <font>
      <u/>
      <sz val="11"/>
      <name val="Times New Roman"/>
      <charset val="204"/>
    </font>
    <font>
      <sz val="11"/>
      <color rgb="FFFF0000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2" fillId="0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2" xfId="0" applyFont="1" applyFill="1" applyBorder="1"/>
    <xf numFmtId="0" fontId="2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Fill="1" applyBorder="1"/>
    <xf numFmtId="0" fontId="3" fillId="2" borderId="2" xfId="0" applyFont="1" applyFill="1" applyBorder="1"/>
    <xf numFmtId="0" fontId="3" fillId="0" borderId="2" xfId="0" applyFont="1" applyFill="1" applyBorder="1"/>
    <xf numFmtId="0" fontId="2" fillId="3" borderId="0" xfId="0" applyFont="1" applyFill="1"/>
    <xf numFmtId="0" fontId="2" fillId="4" borderId="0" xfId="0" applyFont="1" applyFill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6" borderId="0" xfId="0" applyFont="1" applyFill="1" applyBorder="1"/>
    <xf numFmtId="0" fontId="3" fillId="0" borderId="0" xfId="0" applyFont="1"/>
    <xf numFmtId="0" fontId="2" fillId="3" borderId="0" xfId="0" applyFont="1" applyFill="1" applyBorder="1"/>
    <xf numFmtId="0" fontId="3" fillId="0" borderId="3" xfId="0" applyFont="1" applyFill="1" applyBorder="1"/>
    <xf numFmtId="0" fontId="2" fillId="0" borderId="5" xfId="0" applyFont="1" applyBorder="1" applyAlignment="1"/>
    <xf numFmtId="0" fontId="2" fillId="0" borderId="0" xfId="0" applyFont="1" applyBorder="1" applyAlignment="1"/>
    <xf numFmtId="0" fontId="1" fillId="3" borderId="2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6" borderId="2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2" fillId="0" borderId="2" xfId="0" applyFont="1" applyFill="1" applyBorder="1" applyAlignment="1"/>
    <xf numFmtId="0" fontId="2" fillId="0" borderId="2" xfId="0" applyFont="1" applyFill="1" applyBorder="1" applyAlignment="1"/>
    <xf numFmtId="49" fontId="1" fillId="0" borderId="1" xfId="0" applyNumberFormat="1" applyFont="1" applyBorder="1" applyAlignment="1"/>
    <xf numFmtId="0" fontId="7" fillId="7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3" fillId="8" borderId="2" xfId="0" applyFont="1" applyFill="1" applyBorder="1"/>
    <xf numFmtId="0" fontId="8" fillId="7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9" fillId="7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/>
    <xf numFmtId="0" fontId="1" fillId="10" borderId="2" xfId="0" applyFont="1" applyFill="1" applyBorder="1"/>
    <xf numFmtId="0" fontId="1" fillId="0" borderId="2" xfId="0" applyFont="1" applyBorder="1"/>
    <xf numFmtId="0" fontId="2" fillId="10" borderId="2" xfId="0" applyFont="1" applyFill="1" applyBorder="1"/>
    <xf numFmtId="0" fontId="2" fillId="11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2" fillId="7" borderId="2" xfId="0" applyFont="1" applyFill="1" applyBorder="1"/>
    <xf numFmtId="0" fontId="11" fillId="0" borderId="2" xfId="0" applyFont="1" applyFill="1" applyBorder="1"/>
    <xf numFmtId="0" fontId="12" fillId="0" borderId="2" xfId="0" applyFont="1" applyFill="1" applyBorder="1"/>
    <xf numFmtId="0" fontId="12" fillId="0" borderId="2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/>
    </xf>
    <xf numFmtId="0" fontId="12" fillId="3" borderId="2" xfId="0" applyFont="1" applyFill="1" applyBorder="1"/>
    <xf numFmtId="0" fontId="0" fillId="0" borderId="0" xfId="0" applyAlignment="1"/>
    <xf numFmtId="0" fontId="0" fillId="0" borderId="0" xfId="0" applyAlignment="1"/>
    <xf numFmtId="0" fontId="2" fillId="0" borderId="5" xfId="0" applyFont="1" applyBorder="1" applyAlignment="1"/>
    <xf numFmtId="0" fontId="12" fillId="0" borderId="0" xfId="0" applyFont="1"/>
    <xf numFmtId="0" fontId="2" fillId="0" borderId="0" xfId="0" applyFont="1" applyAlignment="1">
      <alignment horizontal="center"/>
    </xf>
    <xf numFmtId="0" fontId="15" fillId="0" borderId="2" xfId="0" applyFont="1" applyFill="1" applyBorder="1"/>
    <xf numFmtId="0" fontId="15" fillId="0" borderId="0" xfId="0" applyFont="1"/>
    <xf numFmtId="0" fontId="2" fillId="0" borderId="3" xfId="0" applyFont="1" applyFill="1" applyBorder="1"/>
    <xf numFmtId="0" fontId="16" fillId="3" borderId="0" xfId="0" applyFont="1" applyFill="1"/>
    <xf numFmtId="0" fontId="16" fillId="0" borderId="2" xfId="0" applyFont="1" applyFill="1" applyBorder="1"/>
    <xf numFmtId="0" fontId="17" fillId="3" borderId="2" xfId="0" applyFont="1" applyFill="1" applyBorder="1"/>
    <xf numFmtId="0" fontId="2" fillId="9" borderId="0" xfId="0" applyFont="1" applyFill="1"/>
    <xf numFmtId="0" fontId="16" fillId="0" borderId="0" xfId="0" applyFont="1"/>
    <xf numFmtId="0" fontId="14" fillId="7" borderId="3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9" borderId="2" xfId="0" applyFont="1" applyFill="1" applyBorder="1"/>
    <xf numFmtId="0" fontId="2" fillId="9" borderId="2" xfId="0" applyFont="1" applyFill="1" applyBorder="1"/>
    <xf numFmtId="0" fontId="14" fillId="9" borderId="2" xfId="0" applyFont="1" applyFill="1" applyBorder="1" applyAlignment="1">
      <alignment horizontal="center" vertical="center"/>
    </xf>
    <xf numFmtId="0" fontId="2" fillId="9" borderId="3" xfId="0" applyFont="1" applyFill="1" applyBorder="1"/>
    <xf numFmtId="0" fontId="8" fillId="9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9" borderId="3" xfId="0" applyFont="1" applyFill="1" applyBorder="1"/>
    <xf numFmtId="0" fontId="4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/>
    <xf numFmtId="0" fontId="12" fillId="9" borderId="2" xfId="0" applyFont="1" applyFill="1" applyBorder="1"/>
    <xf numFmtId="0" fontId="11" fillId="9" borderId="2" xfId="0" applyFont="1" applyFill="1" applyBorder="1"/>
    <xf numFmtId="0" fontId="3" fillId="9" borderId="2" xfId="0" applyFont="1" applyFill="1" applyBorder="1"/>
    <xf numFmtId="0" fontId="3" fillId="9" borderId="3" xfId="0" applyFont="1" applyFill="1" applyBorder="1"/>
    <xf numFmtId="164" fontId="2" fillId="0" borderId="2" xfId="1" applyFont="1" applyFill="1" applyBorder="1"/>
    <xf numFmtId="0" fontId="12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7" borderId="2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2" fillId="7" borderId="2" xfId="0" applyFont="1" applyFill="1" applyBorder="1"/>
    <xf numFmtId="0" fontId="11" fillId="7" borderId="2" xfId="0" applyFont="1" applyFill="1" applyBorder="1"/>
    <xf numFmtId="0" fontId="11" fillId="6" borderId="2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15" borderId="2" xfId="0" applyFont="1" applyFill="1" applyBorder="1"/>
    <xf numFmtId="0" fontId="2" fillId="15" borderId="2" xfId="0" applyFont="1" applyFill="1" applyBorder="1"/>
    <xf numFmtId="0" fontId="12" fillId="15" borderId="2" xfId="0" applyFont="1" applyFill="1" applyBorder="1"/>
    <xf numFmtId="0" fontId="0" fillId="0" borderId="0" xfId="0" applyAlignment="1"/>
    <xf numFmtId="0" fontId="2" fillId="0" borderId="5" xfId="0" applyFont="1" applyBorder="1" applyAlignment="1"/>
    <xf numFmtId="0" fontId="2" fillId="7" borderId="1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2" xfId="0" applyFont="1" applyBorder="1" applyAlignment="1"/>
    <xf numFmtId="0" fontId="2" fillId="15" borderId="0" xfId="0" applyFont="1" applyFill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2" fillId="15" borderId="0" xfId="0" applyFont="1" applyFill="1" applyBorder="1"/>
    <xf numFmtId="0" fontId="2" fillId="0" borderId="1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Fill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Border="1" applyAlignme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left"/>
    </xf>
    <xf numFmtId="0" fontId="2" fillId="3" borderId="0" xfId="0" applyFont="1" applyFill="1" applyAlignment="1"/>
    <xf numFmtId="0" fontId="0" fillId="3" borderId="0" xfId="0" applyFill="1" applyAlignme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workbookViewId="0">
      <selection activeCell="Z36" sqref="Z36"/>
    </sheetView>
  </sheetViews>
  <sheetFormatPr defaultColWidth="9.140625" defaultRowHeight="15" x14ac:dyDescent="0.25"/>
  <cols>
    <col min="1" max="1" width="9.140625" style="3"/>
    <col min="2" max="32" width="4.28515625" style="3" customWidth="1"/>
    <col min="33" max="16384" width="9.140625" style="3"/>
  </cols>
  <sheetData>
    <row r="1" spans="1:32" s="1" customFormat="1" ht="14.25" x14ac:dyDescent="0.2">
      <c r="B1" s="1" t="s">
        <v>0</v>
      </c>
      <c r="S1" s="134" t="s">
        <v>1</v>
      </c>
      <c r="T1" s="134"/>
      <c r="U1" s="134"/>
      <c r="V1" s="134"/>
      <c r="W1" s="134"/>
      <c r="X1" s="134"/>
    </row>
    <row r="2" spans="1:32" x14ac:dyDescent="0.25">
      <c r="A2" s="7" t="s">
        <v>2</v>
      </c>
      <c r="B2" s="59">
        <v>1</v>
      </c>
      <c r="C2" s="60">
        <v>2</v>
      </c>
      <c r="D2" s="60">
        <v>3</v>
      </c>
      <c r="E2" s="60">
        <v>4</v>
      </c>
      <c r="F2" s="59">
        <v>5</v>
      </c>
      <c r="G2" s="60">
        <v>6</v>
      </c>
      <c r="H2" s="60">
        <v>7</v>
      </c>
      <c r="I2" s="60">
        <v>8</v>
      </c>
      <c r="J2" s="60">
        <v>9</v>
      </c>
      <c r="K2" s="60">
        <v>10</v>
      </c>
      <c r="L2" s="60">
        <v>11</v>
      </c>
      <c r="M2" s="59">
        <v>12</v>
      </c>
      <c r="N2" s="60">
        <v>13</v>
      </c>
      <c r="O2" s="60">
        <v>14</v>
      </c>
      <c r="P2" s="60">
        <v>15</v>
      </c>
      <c r="Q2" s="60">
        <v>16</v>
      </c>
      <c r="R2" s="60">
        <v>17</v>
      </c>
      <c r="S2" s="60">
        <v>18</v>
      </c>
      <c r="T2" s="59">
        <v>19</v>
      </c>
      <c r="U2" s="60">
        <v>20</v>
      </c>
      <c r="V2" s="60">
        <v>21</v>
      </c>
      <c r="W2" s="60">
        <v>22</v>
      </c>
      <c r="X2" s="60">
        <v>23</v>
      </c>
      <c r="Y2" s="60">
        <v>24</v>
      </c>
      <c r="Z2" s="60">
        <v>25</v>
      </c>
      <c r="AA2" s="59">
        <v>26</v>
      </c>
      <c r="AB2" s="60">
        <v>27</v>
      </c>
      <c r="AC2" s="60">
        <v>28</v>
      </c>
      <c r="AD2" s="60">
        <v>29</v>
      </c>
      <c r="AE2" s="60">
        <v>30</v>
      </c>
      <c r="AF2" s="60">
        <v>31</v>
      </c>
    </row>
    <row r="3" spans="1:32" x14ac:dyDescent="0.25">
      <c r="A3" s="7" t="s">
        <v>3</v>
      </c>
      <c r="B3" s="61"/>
      <c r="C3" s="32"/>
      <c r="D3" s="32"/>
      <c r="E3" s="32"/>
      <c r="F3" s="61"/>
      <c r="G3" s="32"/>
      <c r="H3" s="32"/>
      <c r="I3" s="32"/>
      <c r="J3" s="32"/>
      <c r="K3" s="32"/>
      <c r="L3" s="32"/>
      <c r="M3" s="61"/>
      <c r="N3" s="32"/>
      <c r="O3" s="32"/>
      <c r="P3" s="32"/>
      <c r="Q3" s="32"/>
      <c r="R3" s="32"/>
      <c r="S3" s="32"/>
      <c r="T3" s="61"/>
      <c r="U3" s="32"/>
      <c r="V3" s="32"/>
      <c r="W3" s="32"/>
      <c r="X3" s="32"/>
      <c r="Y3" s="32"/>
      <c r="Z3" s="32"/>
      <c r="AA3" s="61"/>
      <c r="AB3" s="32"/>
      <c r="AC3" s="32"/>
      <c r="AD3" s="32"/>
      <c r="AE3" s="32"/>
      <c r="AF3" s="32"/>
    </row>
    <row r="4" spans="1:32" x14ac:dyDescent="0.25">
      <c r="A4" s="7" t="s">
        <v>4</v>
      </c>
      <c r="B4" s="61"/>
      <c r="C4" s="32"/>
      <c r="D4" s="32"/>
      <c r="E4" s="32"/>
      <c r="F4" s="61"/>
      <c r="G4" s="32"/>
      <c r="H4" s="32"/>
      <c r="I4" s="32"/>
      <c r="J4" s="32"/>
      <c r="K4" s="32"/>
      <c r="L4" s="32"/>
      <c r="M4" s="61"/>
      <c r="N4" s="32"/>
      <c r="O4" s="32"/>
      <c r="P4" s="32"/>
      <c r="Q4" s="32"/>
      <c r="R4" s="32"/>
      <c r="S4" s="32"/>
      <c r="T4" s="61"/>
      <c r="U4" s="32"/>
      <c r="V4" s="32"/>
      <c r="W4" s="32"/>
      <c r="X4" s="32"/>
      <c r="Y4" s="32"/>
      <c r="Z4" s="32"/>
      <c r="AA4" s="61"/>
      <c r="AB4" s="32"/>
      <c r="AC4" s="32"/>
      <c r="AD4" s="32"/>
      <c r="AE4" s="32"/>
      <c r="AF4" s="32"/>
    </row>
    <row r="5" spans="1:32" x14ac:dyDescent="0.25">
      <c r="A5" s="7" t="s">
        <v>5</v>
      </c>
      <c r="B5" s="61"/>
      <c r="C5" s="32"/>
      <c r="D5" s="32"/>
      <c r="E5" s="32"/>
      <c r="F5" s="61"/>
      <c r="G5" s="32"/>
      <c r="H5" s="32"/>
      <c r="I5" s="32"/>
      <c r="J5" s="32"/>
      <c r="K5" s="32"/>
      <c r="L5" s="32"/>
      <c r="M5" s="61"/>
      <c r="N5" s="32"/>
      <c r="O5" s="32"/>
      <c r="P5" s="32"/>
      <c r="Q5" s="32"/>
      <c r="R5" s="32"/>
      <c r="S5" s="32"/>
      <c r="T5" s="61"/>
      <c r="U5" s="32"/>
      <c r="V5" s="32"/>
      <c r="W5" s="32"/>
      <c r="X5" s="32"/>
      <c r="Y5" s="32"/>
      <c r="Z5" s="32"/>
      <c r="AA5" s="61"/>
      <c r="AB5" s="32"/>
      <c r="AC5" s="32"/>
      <c r="AD5" s="32"/>
      <c r="AE5" s="32"/>
      <c r="AF5" s="32"/>
    </row>
    <row r="6" spans="1:32" x14ac:dyDescent="0.25">
      <c r="A6" s="7" t="s">
        <v>6</v>
      </c>
      <c r="B6" s="61"/>
      <c r="C6" s="32"/>
      <c r="D6" s="32"/>
      <c r="E6" s="32"/>
      <c r="F6" s="61"/>
      <c r="G6" s="32"/>
      <c r="H6" s="32"/>
      <c r="I6" s="32"/>
      <c r="J6" s="32"/>
      <c r="K6" s="32"/>
      <c r="L6" s="32"/>
      <c r="M6" s="61"/>
      <c r="N6" s="32"/>
      <c r="O6" s="32"/>
      <c r="P6" s="32"/>
      <c r="Q6" s="32"/>
      <c r="R6" s="32"/>
      <c r="S6" s="32"/>
      <c r="T6" s="61"/>
      <c r="U6" s="32"/>
      <c r="V6" s="32"/>
      <c r="W6" s="32"/>
      <c r="X6" s="32"/>
      <c r="Y6" s="32"/>
      <c r="Z6" s="32"/>
      <c r="AA6" s="61"/>
      <c r="AB6" s="32"/>
      <c r="AC6" s="32"/>
      <c r="AD6" s="32"/>
      <c r="AE6" s="32"/>
      <c r="AF6" s="32"/>
    </row>
    <row r="7" spans="1:32" x14ac:dyDescent="0.25">
      <c r="A7" s="7" t="s">
        <v>7</v>
      </c>
      <c r="B7" s="61"/>
      <c r="C7" s="32"/>
      <c r="D7" s="32"/>
      <c r="E7" s="32"/>
      <c r="F7" s="61"/>
      <c r="G7" s="32"/>
      <c r="H7" s="32"/>
      <c r="I7" s="32"/>
      <c r="J7" s="32"/>
      <c r="K7" s="32"/>
      <c r="L7" s="32"/>
      <c r="M7" s="61"/>
      <c r="N7" s="32"/>
      <c r="O7" s="32"/>
      <c r="P7" s="32"/>
      <c r="Q7" s="32"/>
      <c r="R7" s="32"/>
      <c r="S7" s="32"/>
      <c r="T7" s="61"/>
      <c r="U7" s="32"/>
      <c r="V7" s="32"/>
      <c r="W7" s="32"/>
      <c r="X7" s="32"/>
      <c r="Y7" s="32"/>
      <c r="Z7" s="32"/>
      <c r="AA7" s="61"/>
      <c r="AB7" s="32"/>
      <c r="AC7" s="32"/>
      <c r="AD7" s="32"/>
      <c r="AE7" s="32"/>
      <c r="AF7" s="32"/>
    </row>
    <row r="8" spans="1:32" x14ac:dyDescent="0.25">
      <c r="A8" s="7" t="s">
        <v>8</v>
      </c>
      <c r="B8" s="61"/>
      <c r="C8" s="32"/>
      <c r="D8" s="32"/>
      <c r="E8" s="32"/>
      <c r="F8" s="61"/>
      <c r="G8" s="32"/>
      <c r="H8" s="32"/>
      <c r="I8" s="32"/>
      <c r="J8" s="32"/>
      <c r="K8" s="32"/>
      <c r="L8" s="32"/>
      <c r="M8" s="61"/>
      <c r="N8" s="32"/>
      <c r="O8" s="32"/>
      <c r="P8" s="32"/>
      <c r="Q8" s="32"/>
      <c r="R8" s="32"/>
      <c r="S8" s="32"/>
      <c r="T8" s="61"/>
      <c r="U8" s="32"/>
      <c r="V8" s="32"/>
      <c r="W8" s="32"/>
      <c r="X8" s="32"/>
      <c r="Y8" s="32"/>
      <c r="Z8" s="32"/>
      <c r="AA8" s="61"/>
      <c r="AB8" s="32"/>
      <c r="AC8" s="32"/>
      <c r="AD8" s="32"/>
      <c r="AE8" s="32"/>
      <c r="AF8" s="32"/>
    </row>
    <row r="9" spans="1:32" x14ac:dyDescent="0.25">
      <c r="A9" s="7" t="s">
        <v>9</v>
      </c>
      <c r="B9" s="61"/>
      <c r="C9" s="32"/>
      <c r="D9" s="32"/>
      <c r="E9" s="32"/>
      <c r="F9" s="61"/>
      <c r="G9" s="32"/>
      <c r="H9" s="32"/>
      <c r="I9" s="32"/>
      <c r="J9" s="32"/>
      <c r="K9" s="32"/>
      <c r="L9" s="32"/>
      <c r="M9" s="61"/>
      <c r="N9" s="32"/>
      <c r="O9" s="32"/>
      <c r="P9" s="32"/>
      <c r="Q9" s="32"/>
      <c r="R9" s="32"/>
      <c r="S9" s="32"/>
      <c r="T9" s="61"/>
      <c r="U9" s="32"/>
      <c r="V9" s="32"/>
      <c r="W9" s="32"/>
      <c r="X9" s="32"/>
      <c r="Y9" s="32"/>
      <c r="Z9" s="32"/>
      <c r="AA9" s="61"/>
      <c r="AB9" s="32"/>
      <c r="AC9" s="32"/>
      <c r="AD9" s="32"/>
      <c r="AE9" s="32"/>
      <c r="AF9" s="32"/>
    </row>
    <row r="10" spans="1:32" x14ac:dyDescent="0.25">
      <c r="A10" s="7" t="s">
        <v>10</v>
      </c>
      <c r="B10" s="61"/>
      <c r="C10" s="32"/>
      <c r="D10" s="32"/>
      <c r="E10" s="32"/>
      <c r="F10" s="61"/>
      <c r="G10" s="32"/>
      <c r="H10" s="32"/>
      <c r="I10" s="32"/>
      <c r="J10" s="32"/>
      <c r="K10" s="32"/>
      <c r="L10" s="32"/>
      <c r="M10" s="61"/>
      <c r="N10" s="32"/>
      <c r="O10" s="32"/>
      <c r="P10" s="32"/>
      <c r="Q10" s="32"/>
      <c r="R10" s="32"/>
      <c r="S10" s="32"/>
      <c r="T10" s="61"/>
      <c r="U10" s="32"/>
      <c r="V10" s="32"/>
      <c r="W10" s="32"/>
      <c r="X10" s="32"/>
      <c r="Y10" s="32"/>
      <c r="Z10" s="32"/>
      <c r="AA10" s="61"/>
      <c r="AB10" s="32"/>
      <c r="AC10" s="32"/>
      <c r="AD10" s="32"/>
      <c r="AE10" s="32"/>
      <c r="AF10" s="32"/>
    </row>
    <row r="11" spans="1:32" x14ac:dyDescent="0.25">
      <c r="A11" s="7" t="s">
        <v>11</v>
      </c>
      <c r="B11" s="61"/>
      <c r="C11" s="32"/>
      <c r="D11" s="32"/>
      <c r="E11" s="32"/>
      <c r="F11" s="61"/>
      <c r="G11" s="32"/>
      <c r="H11" s="32"/>
      <c r="I11" s="32"/>
      <c r="J11" s="32"/>
      <c r="K11" s="32"/>
      <c r="L11" s="32"/>
      <c r="M11" s="61"/>
      <c r="N11" s="32"/>
      <c r="O11" s="32"/>
      <c r="P11" s="32"/>
      <c r="Q11" s="32"/>
      <c r="R11" s="32"/>
      <c r="S11" s="32"/>
      <c r="T11" s="61"/>
      <c r="U11" s="32"/>
      <c r="V11" s="32"/>
      <c r="W11" s="32"/>
      <c r="X11" s="32"/>
      <c r="Y11" s="32"/>
      <c r="Z11" s="32"/>
      <c r="AA11" s="61"/>
      <c r="AB11" s="32"/>
      <c r="AC11" s="32"/>
      <c r="AD11" s="32"/>
      <c r="AE11" s="32"/>
      <c r="AF11" s="32"/>
    </row>
    <row r="12" spans="1:32" x14ac:dyDescent="0.25">
      <c r="A12" s="7" t="s">
        <v>12</v>
      </c>
      <c r="B12" s="61"/>
      <c r="C12" s="32"/>
      <c r="D12" s="32"/>
      <c r="E12" s="32"/>
      <c r="F12" s="61"/>
      <c r="G12" s="32"/>
      <c r="H12" s="32"/>
      <c r="I12" s="32"/>
      <c r="J12" s="32"/>
      <c r="K12" s="32"/>
      <c r="L12" s="32"/>
      <c r="M12" s="61"/>
      <c r="N12" s="32"/>
      <c r="O12" s="32"/>
      <c r="P12" s="32"/>
      <c r="Q12" s="32"/>
      <c r="R12" s="32"/>
      <c r="S12" s="32"/>
      <c r="T12" s="61"/>
      <c r="U12" s="32"/>
      <c r="V12" s="32"/>
      <c r="W12" s="32"/>
      <c r="X12" s="32"/>
      <c r="Y12" s="32"/>
      <c r="Z12" s="32"/>
      <c r="AA12" s="61"/>
      <c r="AB12" s="32"/>
      <c r="AC12" s="32"/>
      <c r="AD12" s="32"/>
      <c r="AE12" s="32"/>
      <c r="AF12" s="32"/>
    </row>
    <row r="13" spans="1:32" x14ac:dyDescent="0.25">
      <c r="A13" s="7" t="s">
        <v>13</v>
      </c>
      <c r="B13" s="61"/>
      <c r="C13" s="32"/>
      <c r="D13" s="32"/>
      <c r="E13" s="32"/>
      <c r="F13" s="61"/>
      <c r="G13" s="32"/>
      <c r="H13" s="32"/>
      <c r="I13" s="32"/>
      <c r="J13" s="32"/>
      <c r="K13" s="32"/>
      <c r="L13" s="32"/>
      <c r="M13" s="61"/>
      <c r="N13" s="32"/>
      <c r="O13" s="32"/>
      <c r="P13" s="32"/>
      <c r="Q13" s="32"/>
      <c r="R13" s="32"/>
      <c r="S13" s="32"/>
      <c r="T13" s="61"/>
      <c r="U13" s="32"/>
      <c r="V13" s="32"/>
      <c r="W13" s="32"/>
      <c r="X13" s="32"/>
      <c r="Y13" s="32"/>
      <c r="Z13" s="32"/>
      <c r="AA13" s="61"/>
      <c r="AB13" s="32"/>
      <c r="AC13" s="32"/>
      <c r="AD13" s="32"/>
      <c r="AE13" s="32"/>
      <c r="AF13" s="32"/>
    </row>
    <row r="14" spans="1:32" x14ac:dyDescent="0.25">
      <c r="A14" s="7" t="s">
        <v>14</v>
      </c>
      <c r="B14" s="61"/>
      <c r="C14" s="32"/>
      <c r="D14" s="32"/>
      <c r="E14" s="32"/>
      <c r="F14" s="61"/>
      <c r="G14" s="32"/>
      <c r="H14" s="32"/>
      <c r="I14" s="32"/>
      <c r="J14" s="32"/>
      <c r="K14" s="32"/>
      <c r="L14" s="32"/>
      <c r="M14" s="61"/>
      <c r="N14" s="32"/>
      <c r="O14" s="32"/>
      <c r="P14" s="32"/>
      <c r="Q14" s="32"/>
      <c r="R14" s="32"/>
      <c r="S14" s="32"/>
      <c r="T14" s="61"/>
      <c r="U14" s="32"/>
      <c r="V14" s="32"/>
      <c r="W14" s="32"/>
      <c r="X14" s="32"/>
      <c r="Y14" s="32"/>
      <c r="Z14" s="32"/>
      <c r="AA14" s="61"/>
      <c r="AB14" s="32"/>
      <c r="AC14" s="32"/>
      <c r="AD14" s="32"/>
      <c r="AE14" s="32"/>
      <c r="AF14" s="32"/>
    </row>
    <row r="15" spans="1:32" x14ac:dyDescent="0.25">
      <c r="A15" s="7" t="s">
        <v>15</v>
      </c>
      <c r="B15" s="61"/>
      <c r="C15" s="32"/>
      <c r="D15" s="32"/>
      <c r="E15" s="32"/>
      <c r="F15" s="61"/>
      <c r="G15" s="32"/>
      <c r="H15" s="32"/>
      <c r="I15" s="32"/>
      <c r="J15" s="32"/>
      <c r="K15" s="32"/>
      <c r="L15" s="32"/>
      <c r="M15" s="61"/>
      <c r="N15" s="32"/>
      <c r="O15" s="32"/>
      <c r="P15" s="32"/>
      <c r="Q15" s="32"/>
      <c r="R15" s="32"/>
      <c r="S15" s="32"/>
      <c r="T15" s="61"/>
      <c r="U15" s="32"/>
      <c r="V15" s="32"/>
      <c r="W15" s="32"/>
      <c r="X15" s="32"/>
      <c r="Y15" s="32"/>
      <c r="Z15" s="32"/>
      <c r="AA15" s="61"/>
      <c r="AB15" s="32"/>
      <c r="AC15" s="32"/>
      <c r="AD15" s="32"/>
      <c r="AE15" s="32"/>
      <c r="AF15" s="32"/>
    </row>
    <row r="16" spans="1:32" x14ac:dyDescent="0.25">
      <c r="A16" s="7" t="s">
        <v>16</v>
      </c>
      <c r="B16" s="61"/>
      <c r="C16" s="32"/>
      <c r="D16" s="32"/>
      <c r="E16" s="32"/>
      <c r="F16" s="61"/>
      <c r="G16" s="32"/>
      <c r="H16" s="32"/>
      <c r="I16" s="32"/>
      <c r="J16" s="32"/>
      <c r="K16" s="32"/>
      <c r="L16" s="32"/>
      <c r="M16" s="61"/>
      <c r="N16" s="32"/>
      <c r="O16" s="32"/>
      <c r="P16" s="32"/>
      <c r="Q16" s="32"/>
      <c r="R16" s="32"/>
      <c r="S16" s="32"/>
      <c r="T16" s="61"/>
      <c r="U16" s="32"/>
      <c r="V16" s="32"/>
      <c r="W16" s="32"/>
      <c r="X16" s="32"/>
      <c r="Y16" s="32"/>
      <c r="Z16" s="32"/>
      <c r="AA16" s="61"/>
      <c r="AB16" s="32"/>
      <c r="AC16" s="32"/>
      <c r="AD16" s="32"/>
      <c r="AE16" s="32"/>
      <c r="AF16" s="32"/>
    </row>
    <row r="17" spans="1:32" x14ac:dyDescent="0.25">
      <c r="A17" s="7" t="s">
        <v>17</v>
      </c>
      <c r="B17" s="61"/>
      <c r="C17" s="32"/>
      <c r="D17" s="32"/>
      <c r="E17" s="32"/>
      <c r="F17" s="61"/>
      <c r="G17" s="32"/>
      <c r="H17" s="32"/>
      <c r="I17" s="32"/>
      <c r="J17" s="32"/>
      <c r="K17" s="32"/>
      <c r="L17" s="32"/>
      <c r="M17" s="61"/>
      <c r="N17" s="32"/>
      <c r="O17" s="32"/>
      <c r="P17" s="32"/>
      <c r="Q17" s="32"/>
      <c r="R17" s="32"/>
      <c r="S17" s="32"/>
      <c r="T17" s="61"/>
      <c r="U17" s="32"/>
      <c r="V17" s="32"/>
      <c r="W17" s="32"/>
      <c r="X17" s="32"/>
      <c r="Y17" s="32"/>
      <c r="Z17" s="32"/>
      <c r="AA17" s="61"/>
      <c r="AB17" s="32"/>
      <c r="AC17" s="32"/>
      <c r="AD17" s="32"/>
      <c r="AE17" s="32"/>
      <c r="AF17" s="32"/>
    </row>
    <row r="18" spans="1:32" x14ac:dyDescent="0.25">
      <c r="A18" s="7" t="s">
        <v>18</v>
      </c>
      <c r="B18" s="61"/>
      <c r="C18" s="32"/>
      <c r="D18" s="32"/>
      <c r="E18" s="32"/>
      <c r="F18" s="61"/>
      <c r="G18" s="32"/>
      <c r="H18" s="32"/>
      <c r="I18" s="32"/>
      <c r="J18" s="32"/>
      <c r="K18" s="32"/>
      <c r="L18" s="32"/>
      <c r="M18" s="61"/>
      <c r="N18" s="32"/>
      <c r="O18" s="32"/>
      <c r="P18" s="32"/>
      <c r="Q18" s="32"/>
      <c r="R18" s="32"/>
      <c r="S18" s="32"/>
      <c r="T18" s="61"/>
      <c r="U18" s="32"/>
      <c r="V18" s="32"/>
      <c r="W18" s="32"/>
      <c r="X18" s="32"/>
      <c r="Y18" s="32"/>
      <c r="Z18" s="32"/>
      <c r="AA18" s="61"/>
      <c r="AB18" s="32"/>
      <c r="AC18" s="32"/>
      <c r="AD18" s="32"/>
      <c r="AE18" s="32"/>
      <c r="AF18" s="32"/>
    </row>
    <row r="19" spans="1:32" x14ac:dyDescent="0.25">
      <c r="A19" s="7" t="s">
        <v>19</v>
      </c>
      <c r="B19" s="61"/>
      <c r="C19" s="32"/>
      <c r="D19" s="32"/>
      <c r="E19" s="32"/>
      <c r="F19" s="61"/>
      <c r="G19" s="32"/>
      <c r="H19" s="32"/>
      <c r="I19" s="32"/>
      <c r="J19" s="32"/>
      <c r="K19" s="32"/>
      <c r="L19" s="32"/>
      <c r="M19" s="61"/>
      <c r="N19" s="32"/>
      <c r="O19" s="32"/>
      <c r="P19" s="32"/>
      <c r="Q19" s="32"/>
      <c r="R19" s="32"/>
      <c r="S19" s="32"/>
      <c r="T19" s="61"/>
      <c r="U19" s="32"/>
      <c r="V19" s="32"/>
      <c r="W19" s="32"/>
      <c r="X19" s="32"/>
      <c r="Y19" s="32"/>
      <c r="Z19" s="32"/>
      <c r="AA19" s="61"/>
      <c r="AB19" s="32"/>
      <c r="AC19" s="32"/>
      <c r="AD19" s="32"/>
      <c r="AE19" s="32"/>
      <c r="AF19" s="32"/>
    </row>
    <row r="20" spans="1:32" x14ac:dyDescent="0.25">
      <c r="A20" s="7" t="s">
        <v>20</v>
      </c>
      <c r="B20" s="61"/>
      <c r="C20" s="32"/>
      <c r="D20" s="32"/>
      <c r="E20" s="32"/>
      <c r="F20" s="61"/>
      <c r="G20" s="32"/>
      <c r="H20" s="32"/>
      <c r="I20" s="32"/>
      <c r="J20" s="32"/>
      <c r="K20" s="32"/>
      <c r="L20" s="32"/>
      <c r="M20" s="61"/>
      <c r="N20" s="32"/>
      <c r="O20" s="32"/>
      <c r="P20" s="32"/>
      <c r="Q20" s="32"/>
      <c r="R20" s="32"/>
      <c r="S20" s="32"/>
      <c r="T20" s="61"/>
      <c r="U20" s="32"/>
      <c r="V20" s="32"/>
      <c r="W20" s="32"/>
      <c r="X20" s="32"/>
      <c r="Y20" s="32"/>
      <c r="Z20" s="32"/>
      <c r="AA20" s="61"/>
      <c r="AB20" s="32"/>
      <c r="AC20" s="32"/>
      <c r="AD20" s="32"/>
      <c r="AE20" s="32"/>
      <c r="AF20" s="32"/>
    </row>
    <row r="21" spans="1:32" x14ac:dyDescent="0.25">
      <c r="A21" s="7" t="s">
        <v>21</v>
      </c>
      <c r="B21" s="61"/>
      <c r="C21" s="32"/>
      <c r="D21" s="32"/>
      <c r="E21" s="32"/>
      <c r="F21" s="61"/>
      <c r="G21" s="32"/>
      <c r="H21" s="32"/>
      <c r="I21" s="32"/>
      <c r="J21" s="32"/>
      <c r="K21" s="32"/>
      <c r="L21" s="32"/>
      <c r="M21" s="61"/>
      <c r="N21" s="32"/>
      <c r="O21" s="32"/>
      <c r="P21" s="32"/>
      <c r="Q21" s="32"/>
      <c r="R21" s="32"/>
      <c r="S21" s="32"/>
      <c r="T21" s="61"/>
      <c r="U21" s="32"/>
      <c r="V21" s="32"/>
      <c r="W21" s="32"/>
      <c r="X21" s="32"/>
      <c r="Y21" s="32"/>
      <c r="Z21" s="32"/>
      <c r="AA21" s="61"/>
      <c r="AB21" s="32"/>
      <c r="AC21" s="32"/>
      <c r="AD21" s="32"/>
      <c r="AE21" s="32"/>
      <c r="AF21" s="32"/>
    </row>
    <row r="22" spans="1:32" x14ac:dyDescent="0.25">
      <c r="A22" s="7" t="s">
        <v>22</v>
      </c>
      <c r="B22" s="61"/>
      <c r="C22" s="32"/>
      <c r="D22" s="32"/>
      <c r="E22" s="32"/>
      <c r="F22" s="61"/>
      <c r="G22" s="32"/>
      <c r="H22" s="32"/>
      <c r="I22" s="32"/>
      <c r="J22" s="32"/>
      <c r="K22" s="32"/>
      <c r="L22" s="32"/>
      <c r="M22" s="61"/>
      <c r="N22" s="32"/>
      <c r="O22" s="32"/>
      <c r="P22" s="32"/>
      <c r="Q22" s="32"/>
      <c r="R22" s="32"/>
      <c r="S22" s="32"/>
      <c r="T22" s="61"/>
      <c r="U22" s="32"/>
      <c r="V22" s="32"/>
      <c r="W22" s="32"/>
      <c r="X22" s="32"/>
      <c r="Y22" s="32"/>
      <c r="Z22" s="32"/>
      <c r="AA22" s="61"/>
      <c r="AB22" s="32"/>
      <c r="AC22" s="32"/>
      <c r="AD22" s="32"/>
      <c r="AE22" s="32"/>
      <c r="AF22" s="32"/>
    </row>
    <row r="23" spans="1:32" x14ac:dyDescent="0.25">
      <c r="A23" s="7" t="s">
        <v>23</v>
      </c>
      <c r="B23" s="61"/>
      <c r="C23" s="32"/>
      <c r="D23" s="32"/>
      <c r="E23" s="32"/>
      <c r="F23" s="61"/>
      <c r="G23" s="32"/>
      <c r="H23" s="32"/>
      <c r="I23" s="32"/>
      <c r="J23" s="32"/>
      <c r="K23" s="32"/>
      <c r="L23" s="32"/>
      <c r="M23" s="61"/>
      <c r="N23" s="32"/>
      <c r="O23" s="32"/>
      <c r="P23" s="32"/>
      <c r="Q23" s="32"/>
      <c r="R23" s="32"/>
      <c r="S23" s="32"/>
      <c r="T23" s="61"/>
      <c r="U23" s="32"/>
      <c r="V23" s="32"/>
      <c r="W23" s="32"/>
      <c r="X23" s="32"/>
      <c r="Y23" s="32"/>
      <c r="Z23" s="32"/>
      <c r="AA23" s="61"/>
      <c r="AB23" s="32"/>
      <c r="AC23" s="32"/>
      <c r="AD23" s="32"/>
      <c r="AE23" s="32"/>
      <c r="AF23" s="32"/>
    </row>
    <row r="24" spans="1:32" x14ac:dyDescent="0.25">
      <c r="A24" s="7" t="s">
        <v>24</v>
      </c>
      <c r="B24" s="61"/>
      <c r="C24" s="32"/>
      <c r="D24" s="32"/>
      <c r="E24" s="32"/>
      <c r="F24" s="61"/>
      <c r="G24" s="32"/>
      <c r="H24" s="32"/>
      <c r="I24" s="32"/>
      <c r="J24" s="32"/>
      <c r="K24" s="32"/>
      <c r="L24" s="32"/>
      <c r="M24" s="61"/>
      <c r="N24" s="32"/>
      <c r="O24" s="32"/>
      <c r="P24" s="32"/>
      <c r="Q24" s="32"/>
      <c r="R24" s="32"/>
      <c r="S24" s="32"/>
      <c r="T24" s="61"/>
      <c r="U24" s="32"/>
      <c r="V24" s="32"/>
      <c r="W24" s="32"/>
      <c r="X24" s="32"/>
      <c r="Y24" s="32"/>
      <c r="Z24" s="32"/>
      <c r="AA24" s="61"/>
      <c r="AB24" s="32"/>
      <c r="AC24" s="32"/>
      <c r="AD24" s="32"/>
      <c r="AE24" s="32"/>
      <c r="AF24" s="32"/>
    </row>
    <row r="25" spans="1:32" x14ac:dyDescent="0.25">
      <c r="A25" s="7" t="s">
        <v>25</v>
      </c>
      <c r="B25" s="61"/>
      <c r="C25" s="32"/>
      <c r="D25" s="32"/>
      <c r="E25" s="32"/>
      <c r="F25" s="61"/>
      <c r="G25" s="32"/>
      <c r="H25" s="32"/>
      <c r="I25" s="32"/>
      <c r="J25" s="32"/>
      <c r="K25" s="32"/>
      <c r="L25" s="32"/>
      <c r="M25" s="61"/>
      <c r="N25" s="32"/>
      <c r="O25" s="32"/>
      <c r="P25" s="32"/>
      <c r="Q25" s="32"/>
      <c r="R25" s="32"/>
      <c r="S25" s="32"/>
      <c r="T25" s="61"/>
      <c r="U25" s="32"/>
      <c r="V25" s="32"/>
      <c r="W25" s="32"/>
      <c r="X25" s="32"/>
      <c r="Y25" s="32"/>
      <c r="Z25" s="32"/>
      <c r="AA25" s="61"/>
      <c r="AB25" s="32"/>
      <c r="AC25" s="32"/>
      <c r="AD25" s="32"/>
      <c r="AE25" s="32"/>
      <c r="AF25" s="32"/>
    </row>
    <row r="26" spans="1:32" x14ac:dyDescent="0.25">
      <c r="A26" s="7" t="s">
        <v>26</v>
      </c>
      <c r="B26" s="61"/>
      <c r="C26" s="32"/>
      <c r="D26" s="32"/>
      <c r="E26" s="32"/>
      <c r="F26" s="61"/>
      <c r="G26" s="32"/>
      <c r="H26" s="32"/>
      <c r="I26" s="32"/>
      <c r="J26" s="32"/>
      <c r="K26" s="32"/>
      <c r="L26" s="32"/>
      <c r="M26" s="61"/>
      <c r="N26" s="32"/>
      <c r="O26" s="32"/>
      <c r="P26" s="32"/>
      <c r="Q26" s="32"/>
      <c r="R26" s="32"/>
      <c r="S26" s="32"/>
      <c r="T26" s="61"/>
      <c r="U26" s="32"/>
      <c r="V26" s="32"/>
      <c r="W26" s="32"/>
      <c r="X26" s="32"/>
      <c r="Y26" s="32"/>
      <c r="Z26" s="32"/>
      <c r="AA26" s="61"/>
      <c r="AB26" s="32"/>
      <c r="AC26" s="32"/>
      <c r="AD26" s="32"/>
      <c r="AE26" s="32"/>
      <c r="AF26" s="32"/>
    </row>
    <row r="27" spans="1:32" x14ac:dyDescent="0.25">
      <c r="A27" s="7" t="s">
        <v>27</v>
      </c>
      <c r="B27" s="61"/>
      <c r="C27" s="32"/>
      <c r="D27" s="32"/>
      <c r="E27" s="32"/>
      <c r="F27" s="61"/>
      <c r="G27" s="32"/>
      <c r="H27" s="32"/>
      <c r="I27" s="32"/>
      <c r="J27" s="32"/>
      <c r="K27" s="32"/>
      <c r="L27" s="32"/>
      <c r="M27" s="61"/>
      <c r="N27" s="32"/>
      <c r="O27" s="32"/>
      <c r="P27" s="32"/>
      <c r="Q27" s="32"/>
      <c r="R27" s="32"/>
      <c r="S27" s="32"/>
      <c r="T27" s="61"/>
      <c r="U27" s="32"/>
      <c r="V27" s="32"/>
      <c r="W27" s="32"/>
      <c r="X27" s="32"/>
      <c r="Y27" s="32"/>
      <c r="Z27" s="32"/>
      <c r="AA27" s="61"/>
      <c r="AB27" s="32"/>
      <c r="AC27" s="32"/>
      <c r="AD27" s="32"/>
      <c r="AE27" s="32"/>
      <c r="AF27" s="32"/>
    </row>
    <row r="28" spans="1:32" x14ac:dyDescent="0.25">
      <c r="A28" s="7" t="s">
        <v>28</v>
      </c>
      <c r="B28" s="61"/>
      <c r="C28" s="32"/>
      <c r="D28" s="32"/>
      <c r="E28" s="32"/>
      <c r="F28" s="61"/>
      <c r="G28" s="32"/>
      <c r="H28" s="32"/>
      <c r="I28" s="32"/>
      <c r="J28" s="32"/>
      <c r="K28" s="32"/>
      <c r="L28" s="32"/>
      <c r="M28" s="61"/>
      <c r="N28" s="32"/>
      <c r="O28" s="32"/>
      <c r="P28" s="32"/>
      <c r="Q28" s="32"/>
      <c r="R28" s="32"/>
      <c r="S28" s="32"/>
      <c r="T28" s="61"/>
      <c r="U28" s="32"/>
      <c r="V28" s="32"/>
      <c r="W28" s="32"/>
      <c r="X28" s="32"/>
      <c r="Y28" s="32"/>
      <c r="Z28" s="32"/>
      <c r="AA28" s="61"/>
      <c r="AB28" s="32"/>
      <c r="AC28" s="32"/>
      <c r="AD28" s="32"/>
      <c r="AE28" s="32"/>
      <c r="AF28" s="32"/>
    </row>
    <row r="29" spans="1:32" x14ac:dyDescent="0.25">
      <c r="A29" s="7">
        <v>10</v>
      </c>
      <c r="B29" s="61"/>
      <c r="C29" s="32"/>
      <c r="D29" s="32"/>
      <c r="E29" s="32"/>
      <c r="F29" s="61"/>
      <c r="G29" s="32"/>
      <c r="H29" s="32"/>
      <c r="I29" s="32"/>
      <c r="J29" s="32"/>
      <c r="K29" s="32"/>
      <c r="L29" s="32"/>
      <c r="M29" s="61"/>
      <c r="N29" s="32"/>
      <c r="O29" s="32"/>
      <c r="P29" s="32"/>
      <c r="Q29" s="32"/>
      <c r="R29" s="32"/>
      <c r="S29" s="32"/>
      <c r="T29" s="61"/>
      <c r="U29" s="32"/>
      <c r="V29" s="32"/>
      <c r="W29" s="32"/>
      <c r="X29" s="32"/>
      <c r="Y29" s="32"/>
      <c r="Z29" s="32"/>
      <c r="AA29" s="61"/>
      <c r="AB29" s="32"/>
      <c r="AC29" s="32"/>
      <c r="AD29" s="32"/>
      <c r="AE29" s="32"/>
      <c r="AF29" s="32"/>
    </row>
    <row r="30" spans="1:32" x14ac:dyDescent="0.25">
      <c r="A30" s="7">
        <v>11</v>
      </c>
      <c r="B30" s="61"/>
      <c r="C30" s="32"/>
      <c r="D30" s="32"/>
      <c r="E30" s="32"/>
      <c r="F30" s="61"/>
      <c r="G30" s="32"/>
      <c r="H30" s="32"/>
      <c r="I30" s="32"/>
      <c r="J30" s="32"/>
      <c r="K30" s="32"/>
      <c r="L30" s="32"/>
      <c r="M30" s="61"/>
      <c r="N30" s="32"/>
      <c r="O30" s="32"/>
      <c r="P30" s="32"/>
      <c r="Q30" s="32"/>
      <c r="R30" s="32"/>
      <c r="S30" s="32"/>
      <c r="T30" s="61"/>
      <c r="U30" s="32"/>
      <c r="V30" s="32"/>
      <c r="W30" s="32"/>
      <c r="X30" s="32"/>
      <c r="Y30" s="32"/>
      <c r="Z30" s="32"/>
      <c r="AA30" s="61"/>
      <c r="AB30" s="32"/>
      <c r="AC30" s="32"/>
      <c r="AD30" s="32"/>
      <c r="AE30" s="32"/>
      <c r="AF30" s="32"/>
    </row>
    <row r="32" spans="1:32" x14ac:dyDescent="0.25">
      <c r="B32" s="62"/>
      <c r="D32" s="14"/>
      <c r="E32" s="14"/>
      <c r="F32" s="14"/>
      <c r="G32" s="14"/>
      <c r="H32" s="14"/>
      <c r="I32" s="14"/>
      <c r="J32" s="14"/>
      <c r="O32" s="64"/>
    </row>
    <row r="34" spans="2:15" x14ac:dyDescent="0.25">
      <c r="B34" s="63"/>
      <c r="O34" s="65"/>
    </row>
  </sheetData>
  <mergeCells count="1">
    <mergeCell ref="S1:X1"/>
  </mergeCells>
  <pageMargins left="0.196850393700787" right="0.196850393700787" top="0.196850393700787" bottom="0.196850393700787" header="0.31496062992126" footer="0.31496062992126"/>
  <pageSetup paperSize="9" orientation="landscape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166" zoomScaleNormal="166" workbookViewId="0">
      <pane ySplit="2" topLeftCell="A33" activePane="bottomLeft" state="frozen"/>
      <selection pane="bottomLeft" activeCell="X46" sqref="X46"/>
    </sheetView>
  </sheetViews>
  <sheetFormatPr defaultColWidth="9.140625" defaultRowHeight="15" x14ac:dyDescent="0.25"/>
  <cols>
    <col min="1" max="1" width="9.140625" style="3"/>
    <col min="2" max="16" width="4.28515625" style="3" customWidth="1"/>
    <col min="17" max="17" width="4.5703125" style="3" customWidth="1"/>
    <col min="18" max="31" width="4.28515625" style="3" customWidth="1"/>
    <col min="32" max="16384" width="9.140625" style="3"/>
  </cols>
  <sheetData>
    <row r="1" spans="1:31" s="1" customFormat="1" ht="14.25" x14ac:dyDescent="0.2">
      <c r="A1" s="135" t="s">
        <v>91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x14ac:dyDescent="0.25">
      <c r="A2" s="7" t="s">
        <v>2</v>
      </c>
      <c r="B2" s="88">
        <v>1</v>
      </c>
      <c r="C2" s="28">
        <v>2</v>
      </c>
      <c r="D2" s="28">
        <v>3</v>
      </c>
      <c r="E2" s="23">
        <v>4</v>
      </c>
      <c r="F2" s="23">
        <v>5</v>
      </c>
      <c r="G2" s="23">
        <v>6</v>
      </c>
      <c r="H2" s="88">
        <v>7</v>
      </c>
      <c r="I2" s="88">
        <v>8</v>
      </c>
      <c r="J2" s="28">
        <v>9</v>
      </c>
      <c r="K2" s="28">
        <v>10</v>
      </c>
      <c r="L2" s="23">
        <v>11</v>
      </c>
      <c r="M2" s="23">
        <v>12</v>
      </c>
      <c r="N2" s="23">
        <v>13</v>
      </c>
      <c r="O2" s="88">
        <v>14</v>
      </c>
      <c r="P2" s="88">
        <v>15</v>
      </c>
      <c r="Q2" s="28">
        <v>16</v>
      </c>
      <c r="R2" s="28">
        <v>17</v>
      </c>
      <c r="S2" s="23">
        <v>18</v>
      </c>
      <c r="T2" s="23">
        <v>19</v>
      </c>
      <c r="U2" s="23">
        <v>20</v>
      </c>
      <c r="V2" s="88">
        <v>21</v>
      </c>
      <c r="W2" s="88">
        <v>22</v>
      </c>
      <c r="X2" s="28">
        <v>23</v>
      </c>
      <c r="Y2" s="28">
        <v>24</v>
      </c>
      <c r="Z2" s="23">
        <v>25</v>
      </c>
      <c r="AA2" s="23">
        <v>26</v>
      </c>
      <c r="AB2" s="23">
        <v>27</v>
      </c>
      <c r="AC2" s="88">
        <v>28</v>
      </c>
      <c r="AD2" s="88">
        <v>29</v>
      </c>
      <c r="AE2" s="28">
        <v>30</v>
      </c>
    </row>
    <row r="3" spans="1:31" x14ac:dyDescent="0.25">
      <c r="A3" s="108" t="s">
        <v>6</v>
      </c>
      <c r="B3" s="88"/>
      <c r="C3" s="28"/>
      <c r="D3" s="28"/>
      <c r="E3" s="23"/>
      <c r="F3" s="23"/>
      <c r="G3" s="23"/>
      <c r="H3" s="88"/>
      <c r="I3" s="88"/>
      <c r="J3" s="28"/>
      <c r="K3" s="28"/>
      <c r="L3" s="23"/>
      <c r="M3" s="23"/>
      <c r="N3" s="23"/>
      <c r="O3" s="88"/>
      <c r="P3" s="88"/>
      <c r="Q3" s="68"/>
      <c r="R3" s="68" t="s">
        <v>31</v>
      </c>
      <c r="S3" s="71"/>
      <c r="T3" s="71" t="s">
        <v>30</v>
      </c>
      <c r="U3" s="23"/>
      <c r="V3" s="88"/>
      <c r="W3" s="88"/>
      <c r="X3" s="28"/>
      <c r="Y3" s="28"/>
      <c r="Z3" s="23"/>
      <c r="AA3" s="23"/>
      <c r="AB3" s="23"/>
      <c r="AC3" s="88"/>
      <c r="AD3" s="88"/>
      <c r="AE3" s="28"/>
    </row>
    <row r="4" spans="1:31" x14ac:dyDescent="0.25">
      <c r="A4" s="108" t="s">
        <v>7</v>
      </c>
      <c r="B4" s="88"/>
      <c r="C4" s="28"/>
      <c r="D4" s="28"/>
      <c r="E4" s="23"/>
      <c r="F4" s="23"/>
      <c r="G4" s="23"/>
      <c r="H4" s="88"/>
      <c r="I4" s="88"/>
      <c r="J4" s="28"/>
      <c r="K4" s="28"/>
      <c r="L4" s="23"/>
      <c r="M4" s="23"/>
      <c r="N4" s="23"/>
      <c r="O4" s="88"/>
      <c r="P4" s="88"/>
      <c r="Q4" s="68"/>
      <c r="R4" s="68" t="s">
        <v>31</v>
      </c>
      <c r="S4" s="71"/>
      <c r="T4" s="71" t="s">
        <v>30</v>
      </c>
      <c r="U4" s="23"/>
      <c r="V4" s="88"/>
      <c r="W4" s="88"/>
      <c r="X4" s="28"/>
      <c r="Y4" s="28"/>
      <c r="Z4" s="23"/>
      <c r="AA4" s="23"/>
      <c r="AB4" s="23"/>
      <c r="AC4" s="88"/>
      <c r="AD4" s="88"/>
      <c r="AE4" s="28"/>
    </row>
    <row r="5" spans="1:31" x14ac:dyDescent="0.25">
      <c r="A5" s="108" t="s">
        <v>8</v>
      </c>
      <c r="B5" s="88"/>
      <c r="C5" s="28"/>
      <c r="D5" s="28"/>
      <c r="E5" s="23"/>
      <c r="F5" s="23"/>
      <c r="G5" s="23"/>
      <c r="H5" s="88"/>
      <c r="I5" s="88"/>
      <c r="J5" s="28"/>
      <c r="K5" s="28"/>
      <c r="L5" s="23"/>
      <c r="M5" s="23"/>
      <c r="N5" s="23"/>
      <c r="O5" s="88"/>
      <c r="P5" s="88"/>
      <c r="Q5" s="68"/>
      <c r="R5" s="68" t="s">
        <v>31</v>
      </c>
      <c r="S5" s="71"/>
      <c r="T5" s="71" t="s">
        <v>30</v>
      </c>
      <c r="U5" s="82"/>
      <c r="V5" s="88"/>
      <c r="W5" s="88"/>
      <c r="X5" s="28"/>
      <c r="Y5" s="28"/>
      <c r="Z5" s="23"/>
      <c r="AA5" s="23"/>
      <c r="AB5" s="23"/>
      <c r="AC5" s="88"/>
      <c r="AD5" s="88"/>
      <c r="AE5" s="28"/>
    </row>
    <row r="6" spans="1:31" x14ac:dyDescent="0.25">
      <c r="A6" s="108" t="s">
        <v>29</v>
      </c>
      <c r="B6" s="88"/>
      <c r="C6" s="28"/>
      <c r="D6" s="28"/>
      <c r="E6" s="23"/>
      <c r="F6" s="23"/>
      <c r="G6" s="23"/>
      <c r="H6" s="88"/>
      <c r="I6" s="88"/>
      <c r="J6" s="28"/>
      <c r="K6" s="28"/>
      <c r="L6" s="23"/>
      <c r="M6" s="23"/>
      <c r="N6" s="23"/>
      <c r="O6" s="88"/>
      <c r="P6" s="88"/>
      <c r="Q6" s="68"/>
      <c r="R6" s="68" t="s">
        <v>31</v>
      </c>
      <c r="S6" s="71"/>
      <c r="T6" s="71" t="s">
        <v>30</v>
      </c>
      <c r="U6" s="82"/>
      <c r="V6" s="88"/>
      <c r="W6" s="88"/>
      <c r="X6" s="28"/>
      <c r="Y6" s="28"/>
      <c r="Z6" s="23"/>
      <c r="AA6" s="23"/>
      <c r="AB6" s="23"/>
      <c r="AC6" s="88"/>
      <c r="AD6" s="88"/>
      <c r="AE6" s="28"/>
    </row>
    <row r="7" spans="1:31" x14ac:dyDescent="0.25">
      <c r="A7" s="108" t="s">
        <v>9</v>
      </c>
      <c r="B7" s="89"/>
      <c r="C7" s="30"/>
      <c r="D7" s="30"/>
      <c r="E7" s="24"/>
      <c r="F7" s="24"/>
      <c r="G7" s="24"/>
      <c r="H7" s="89"/>
      <c r="I7" s="89"/>
      <c r="J7" s="30"/>
      <c r="K7" s="30"/>
      <c r="L7" s="24"/>
      <c r="M7" s="24"/>
      <c r="N7" s="24"/>
      <c r="O7" s="89"/>
      <c r="P7" s="89"/>
      <c r="Q7" s="30"/>
      <c r="R7" s="68" t="s">
        <v>31</v>
      </c>
      <c r="S7" s="24"/>
      <c r="T7" s="71" t="s">
        <v>30</v>
      </c>
      <c r="U7" s="24"/>
      <c r="V7" s="89"/>
      <c r="W7" s="89"/>
      <c r="X7" s="30"/>
      <c r="Y7" s="30"/>
      <c r="Z7" s="24"/>
      <c r="AA7" s="24"/>
      <c r="AB7" s="24"/>
      <c r="AC7" s="89"/>
      <c r="AD7" s="89"/>
      <c r="AE7" s="30"/>
    </row>
    <row r="8" spans="1:31" x14ac:dyDescent="0.25">
      <c r="A8" s="108" t="s">
        <v>10</v>
      </c>
      <c r="B8" s="89"/>
      <c r="C8" s="30"/>
      <c r="D8" s="30"/>
      <c r="E8" s="24"/>
      <c r="F8" s="24"/>
      <c r="G8" s="24"/>
      <c r="H8" s="89"/>
      <c r="I8" s="89"/>
      <c r="J8" s="30"/>
      <c r="K8" s="30"/>
      <c r="L8" s="24"/>
      <c r="M8" s="24"/>
      <c r="N8" s="24"/>
      <c r="O8" s="47"/>
      <c r="P8" s="89"/>
      <c r="Q8" s="30"/>
      <c r="R8" s="30" t="s">
        <v>31</v>
      </c>
      <c r="S8" s="24"/>
      <c r="T8" s="27" t="s">
        <v>30</v>
      </c>
      <c r="U8" s="24"/>
      <c r="V8" s="89"/>
      <c r="W8" s="89"/>
      <c r="X8" s="30"/>
      <c r="Y8" s="30"/>
      <c r="Z8" s="24"/>
      <c r="AA8" s="24"/>
      <c r="AB8" s="24"/>
      <c r="AC8" s="89"/>
      <c r="AD8" s="89"/>
      <c r="AE8" s="30"/>
    </row>
    <row r="9" spans="1:31" x14ac:dyDescent="0.25">
      <c r="A9" s="108" t="s">
        <v>11</v>
      </c>
      <c r="B9" s="89"/>
      <c r="C9" s="30"/>
      <c r="D9" s="30"/>
      <c r="E9" s="24"/>
      <c r="F9" s="24"/>
      <c r="G9" s="24"/>
      <c r="H9" s="89"/>
      <c r="I9" s="89"/>
      <c r="J9" s="30"/>
      <c r="K9" s="30"/>
      <c r="L9" s="24"/>
      <c r="M9" s="24"/>
      <c r="N9" s="24"/>
      <c r="O9" s="47"/>
      <c r="P9" s="89"/>
      <c r="Q9" s="30"/>
      <c r="R9" s="68" t="s">
        <v>31</v>
      </c>
      <c r="S9" s="24"/>
      <c r="T9" s="116" t="s">
        <v>30</v>
      </c>
      <c r="U9" s="24"/>
      <c r="V9" s="89"/>
      <c r="W9" s="89"/>
      <c r="X9" s="30"/>
      <c r="Y9" s="30"/>
      <c r="Z9" s="24"/>
      <c r="AA9" s="24"/>
      <c r="AB9" s="24"/>
      <c r="AC9" s="89"/>
      <c r="AD9" s="89"/>
      <c r="AE9" s="30"/>
    </row>
    <row r="10" spans="1:31" x14ac:dyDescent="0.25">
      <c r="A10" s="108" t="s">
        <v>33</v>
      </c>
      <c r="B10" s="89"/>
      <c r="C10" s="30"/>
      <c r="D10" s="30"/>
      <c r="E10" s="24"/>
      <c r="F10" s="24"/>
      <c r="G10" s="24"/>
      <c r="H10" s="89"/>
      <c r="I10" s="89"/>
      <c r="J10" s="30"/>
      <c r="K10" s="30"/>
      <c r="L10" s="24"/>
      <c r="M10" s="24"/>
      <c r="N10" s="24"/>
      <c r="O10" s="47"/>
      <c r="P10" s="89"/>
      <c r="Q10" s="30"/>
      <c r="R10" s="30" t="s">
        <v>31</v>
      </c>
      <c r="S10" s="24"/>
      <c r="T10" s="27" t="s">
        <v>30</v>
      </c>
      <c r="U10" s="24"/>
      <c r="V10" s="89"/>
      <c r="W10" s="89"/>
      <c r="X10" s="30"/>
      <c r="Y10" s="30"/>
      <c r="Z10" s="24"/>
      <c r="AA10" s="24"/>
      <c r="AB10" s="24"/>
      <c r="AC10" s="89"/>
      <c r="AD10" s="89"/>
      <c r="AE10" s="30"/>
    </row>
    <row r="11" spans="1:31" x14ac:dyDescent="0.25">
      <c r="A11" s="108" t="s">
        <v>34</v>
      </c>
      <c r="B11" s="89"/>
      <c r="C11" s="30"/>
      <c r="D11" s="30"/>
      <c r="E11" s="24"/>
      <c r="F11" s="24"/>
      <c r="G11" s="24"/>
      <c r="H11" s="89"/>
      <c r="I11" s="89"/>
      <c r="J11" s="30"/>
      <c r="K11" s="30"/>
      <c r="L11" s="24"/>
      <c r="M11" s="24"/>
      <c r="N11" s="24"/>
      <c r="O11" s="47"/>
      <c r="P11" s="89"/>
      <c r="Q11" s="30"/>
      <c r="R11" s="30" t="s">
        <v>31</v>
      </c>
      <c r="S11" s="24"/>
      <c r="T11" s="27" t="s">
        <v>30</v>
      </c>
      <c r="U11" s="24"/>
      <c r="V11" s="89"/>
      <c r="W11" s="89"/>
      <c r="X11" s="30"/>
      <c r="Y11" s="30"/>
      <c r="Z11" s="24"/>
      <c r="AA11" s="24"/>
      <c r="AB11" s="24"/>
      <c r="AC11" s="89"/>
      <c r="AD11" s="89"/>
      <c r="AE11" s="30"/>
    </row>
    <row r="12" spans="1:31" x14ac:dyDescent="0.25">
      <c r="A12" s="112" t="s">
        <v>81</v>
      </c>
      <c r="B12" s="89"/>
      <c r="C12" s="30"/>
      <c r="D12" s="30"/>
      <c r="E12" s="24"/>
      <c r="F12" s="24"/>
      <c r="G12" s="24"/>
      <c r="H12" s="89"/>
      <c r="I12" s="89"/>
      <c r="J12" s="30"/>
      <c r="K12" s="30"/>
      <c r="L12" s="24"/>
      <c r="M12" s="24"/>
      <c r="N12" s="24"/>
      <c r="O12" s="47"/>
      <c r="P12" s="89"/>
      <c r="Q12" s="30"/>
      <c r="R12" s="68" t="s">
        <v>31</v>
      </c>
      <c r="S12" s="24"/>
      <c r="T12" s="116" t="s">
        <v>30</v>
      </c>
      <c r="U12" s="24"/>
      <c r="V12" s="89"/>
      <c r="W12" s="89"/>
      <c r="X12" s="30"/>
      <c r="Y12" s="30"/>
      <c r="Z12" s="24"/>
      <c r="AA12" s="24"/>
      <c r="AB12" s="24"/>
      <c r="AC12" s="89"/>
      <c r="AD12" s="89"/>
      <c r="AE12" s="30"/>
    </row>
    <row r="13" spans="1:31" x14ac:dyDescent="0.25">
      <c r="A13" s="108" t="s">
        <v>12</v>
      </c>
      <c r="B13" s="89"/>
      <c r="C13" s="30"/>
      <c r="D13" s="30"/>
      <c r="E13" s="24"/>
      <c r="F13" s="24"/>
      <c r="G13" s="24"/>
      <c r="H13" s="89"/>
      <c r="I13" s="89"/>
      <c r="J13" s="30"/>
      <c r="K13" s="30"/>
      <c r="L13" s="24"/>
      <c r="M13" s="24"/>
      <c r="N13" s="24"/>
      <c r="O13" s="47"/>
      <c r="P13" s="89"/>
      <c r="Q13" s="30"/>
      <c r="R13" s="68" t="s">
        <v>31</v>
      </c>
      <c r="S13" s="24"/>
      <c r="T13" s="116" t="s">
        <v>30</v>
      </c>
      <c r="U13" s="24"/>
      <c r="V13" s="89"/>
      <c r="W13" s="89"/>
      <c r="X13" s="30"/>
      <c r="Y13" s="30"/>
      <c r="Z13" s="24"/>
      <c r="AA13" s="24"/>
      <c r="AB13" s="24"/>
      <c r="AC13" s="89"/>
      <c r="AD13" s="89"/>
      <c r="AE13" s="30"/>
    </row>
    <row r="14" spans="1:31" x14ac:dyDescent="0.25">
      <c r="A14" s="108" t="s">
        <v>13</v>
      </c>
      <c r="B14" s="89"/>
      <c r="C14" s="30"/>
      <c r="D14" s="30"/>
      <c r="E14" s="24"/>
      <c r="F14" s="24"/>
      <c r="G14" s="24"/>
      <c r="H14" s="89"/>
      <c r="I14" s="89"/>
      <c r="J14" s="30"/>
      <c r="K14" s="30"/>
      <c r="L14" s="24"/>
      <c r="M14" s="24"/>
      <c r="N14" s="24"/>
      <c r="O14" s="47"/>
      <c r="P14" s="89"/>
      <c r="Q14" s="30"/>
      <c r="R14" s="30" t="s">
        <v>31</v>
      </c>
      <c r="S14" s="24"/>
      <c r="T14" s="27" t="s">
        <v>30</v>
      </c>
      <c r="U14" s="24"/>
      <c r="V14" s="89"/>
      <c r="W14" s="89"/>
      <c r="X14" s="30"/>
      <c r="Y14" s="30"/>
      <c r="Z14" s="24"/>
      <c r="AA14" s="24"/>
      <c r="AB14" s="24"/>
      <c r="AC14" s="89"/>
      <c r="AD14" s="89"/>
      <c r="AE14" s="30"/>
    </row>
    <row r="15" spans="1:31" x14ac:dyDescent="0.25">
      <c r="A15" s="108" t="s">
        <v>14</v>
      </c>
      <c r="B15" s="89"/>
      <c r="C15" s="30"/>
      <c r="D15" s="30"/>
      <c r="E15" s="24"/>
      <c r="F15" s="24"/>
      <c r="G15" s="24"/>
      <c r="H15" s="89"/>
      <c r="I15" s="89"/>
      <c r="J15" s="30"/>
      <c r="K15" s="30"/>
      <c r="L15" s="24"/>
      <c r="M15" s="24"/>
      <c r="N15" s="24"/>
      <c r="O15" s="47"/>
      <c r="P15" s="89"/>
      <c r="Q15" s="30"/>
      <c r="R15" s="30" t="s">
        <v>31</v>
      </c>
      <c r="S15" s="24"/>
      <c r="T15" s="27" t="s">
        <v>30</v>
      </c>
      <c r="U15" s="24"/>
      <c r="V15" s="89"/>
      <c r="W15" s="89"/>
      <c r="X15" s="30"/>
      <c r="Y15" s="30"/>
      <c r="Z15" s="24"/>
      <c r="AA15" s="24"/>
      <c r="AB15" s="24"/>
      <c r="AC15" s="89"/>
      <c r="AD15" s="89"/>
      <c r="AE15" s="30"/>
    </row>
    <row r="16" spans="1:31" x14ac:dyDescent="0.25">
      <c r="A16" s="108" t="s">
        <v>35</v>
      </c>
      <c r="B16" s="89"/>
      <c r="C16" s="30"/>
      <c r="D16" s="30"/>
      <c r="E16" s="24"/>
      <c r="F16" s="24"/>
      <c r="G16" s="24"/>
      <c r="H16" s="89"/>
      <c r="I16" s="89"/>
      <c r="J16" s="30"/>
      <c r="K16" s="30"/>
      <c r="L16" s="24"/>
      <c r="M16" s="24"/>
      <c r="N16" s="24"/>
      <c r="O16" s="47"/>
      <c r="P16" s="89"/>
      <c r="Q16" s="30"/>
      <c r="R16" s="30" t="s">
        <v>31</v>
      </c>
      <c r="S16" s="24"/>
      <c r="T16" s="27" t="s">
        <v>30</v>
      </c>
      <c r="U16" s="24"/>
      <c r="V16" s="89"/>
      <c r="W16" s="89"/>
      <c r="X16" s="30"/>
      <c r="Y16" s="30"/>
      <c r="Z16" s="24"/>
      <c r="AA16" s="24"/>
      <c r="AB16" s="24"/>
      <c r="AC16" s="89"/>
      <c r="AD16" s="89"/>
      <c r="AE16" s="30"/>
    </row>
    <row r="17" spans="1:31" x14ac:dyDescent="0.25">
      <c r="A17" s="108" t="s">
        <v>36</v>
      </c>
      <c r="B17" s="89"/>
      <c r="C17" s="30"/>
      <c r="D17" s="30"/>
      <c r="E17" s="24"/>
      <c r="F17" s="24"/>
      <c r="G17" s="24"/>
      <c r="H17" s="89"/>
      <c r="I17" s="89"/>
      <c r="J17" s="30"/>
      <c r="K17" s="30"/>
      <c r="L17" s="24"/>
      <c r="M17" s="24"/>
      <c r="N17" s="24"/>
      <c r="O17" s="47"/>
      <c r="P17" s="89"/>
      <c r="Q17" s="30"/>
      <c r="R17" s="68" t="s">
        <v>31</v>
      </c>
      <c r="S17" s="24"/>
      <c r="T17" s="116" t="s">
        <v>30</v>
      </c>
      <c r="U17" s="24"/>
      <c r="V17" s="89"/>
      <c r="W17" s="89"/>
      <c r="X17" s="30"/>
      <c r="Y17" s="30"/>
      <c r="Z17" s="24"/>
      <c r="AA17" s="24"/>
      <c r="AB17" s="24"/>
      <c r="AC17" s="89"/>
      <c r="AD17" s="89"/>
      <c r="AE17" s="30"/>
    </row>
    <row r="18" spans="1:31" x14ac:dyDescent="0.25">
      <c r="A18" s="7" t="s">
        <v>15</v>
      </c>
      <c r="B18" s="89"/>
      <c r="C18" s="30"/>
      <c r="D18" s="30"/>
      <c r="E18" s="24"/>
      <c r="F18" s="24"/>
      <c r="G18" s="24"/>
      <c r="H18" s="89"/>
      <c r="I18" s="89"/>
      <c r="J18" s="30"/>
      <c r="K18" s="30"/>
      <c r="L18" s="24"/>
      <c r="M18" s="24"/>
      <c r="N18" s="24"/>
      <c r="O18" s="47"/>
      <c r="P18" s="89"/>
      <c r="Q18" s="30"/>
      <c r="R18" s="68" t="s">
        <v>31</v>
      </c>
      <c r="S18" s="24"/>
      <c r="T18" s="27"/>
      <c r="U18" s="24" t="s">
        <v>30</v>
      </c>
      <c r="V18" s="89"/>
      <c r="W18" s="89"/>
      <c r="X18" s="30"/>
      <c r="Y18" s="30"/>
      <c r="Z18" s="24"/>
      <c r="AA18" s="24"/>
      <c r="AB18" s="24"/>
      <c r="AC18" s="89"/>
      <c r="AD18" s="89"/>
      <c r="AE18" s="30"/>
    </row>
    <row r="19" spans="1:31" x14ac:dyDescent="0.25">
      <c r="A19" s="7" t="s">
        <v>16</v>
      </c>
      <c r="B19" s="89"/>
      <c r="C19" s="30"/>
      <c r="D19" s="30"/>
      <c r="E19" s="24"/>
      <c r="F19" s="24"/>
      <c r="G19" s="24"/>
      <c r="H19" s="89"/>
      <c r="I19" s="89"/>
      <c r="J19" s="30"/>
      <c r="K19" s="30"/>
      <c r="L19" s="24" t="s">
        <v>31</v>
      </c>
      <c r="M19" s="24"/>
      <c r="N19" s="24"/>
      <c r="O19" s="47"/>
      <c r="P19" s="89"/>
      <c r="Q19" s="30"/>
      <c r="R19" s="30"/>
      <c r="S19" s="71" t="s">
        <v>30</v>
      </c>
      <c r="T19" s="27"/>
      <c r="U19" s="24"/>
      <c r="V19" s="89"/>
      <c r="W19" s="89"/>
      <c r="X19" s="30"/>
      <c r="Y19" s="30"/>
      <c r="Z19" s="24"/>
      <c r="AA19" s="24"/>
      <c r="AB19" s="24"/>
      <c r="AC19" s="89"/>
      <c r="AD19" s="89"/>
      <c r="AE19" s="30"/>
    </row>
    <row r="20" spans="1:31" x14ac:dyDescent="0.25">
      <c r="A20" s="7" t="s">
        <v>37</v>
      </c>
      <c r="B20" s="89"/>
      <c r="C20" s="30"/>
      <c r="D20" s="30"/>
      <c r="E20" s="24"/>
      <c r="F20" s="24"/>
      <c r="G20" s="24"/>
      <c r="H20" s="89"/>
      <c r="I20" s="89"/>
      <c r="J20" s="30"/>
      <c r="K20" s="30" t="s">
        <v>31</v>
      </c>
      <c r="L20" s="24"/>
      <c r="M20" s="24"/>
      <c r="N20" s="24"/>
      <c r="O20" s="47"/>
      <c r="P20" s="89"/>
      <c r="Q20" s="30"/>
      <c r="R20" s="30"/>
      <c r="S20" s="24"/>
      <c r="T20" s="27"/>
      <c r="U20" s="24" t="s">
        <v>30</v>
      </c>
      <c r="V20" s="89"/>
      <c r="W20" s="89"/>
      <c r="X20" s="30"/>
      <c r="Y20" s="30"/>
      <c r="Z20" s="24"/>
      <c r="AA20" s="24"/>
      <c r="AB20" s="24"/>
      <c r="AC20" s="89"/>
      <c r="AD20" s="89"/>
      <c r="AE20" s="30"/>
    </row>
    <row r="21" spans="1:31" x14ac:dyDescent="0.25">
      <c r="A21" s="7" t="s">
        <v>38</v>
      </c>
      <c r="B21" s="89"/>
      <c r="C21" s="30"/>
      <c r="D21" s="30"/>
      <c r="E21" s="24"/>
      <c r="F21" s="24"/>
      <c r="G21" s="24"/>
      <c r="H21" s="89"/>
      <c r="I21" s="89"/>
      <c r="J21" s="30"/>
      <c r="K21" s="30"/>
      <c r="L21" s="24"/>
      <c r="M21" s="24"/>
      <c r="N21" s="24"/>
      <c r="O21" s="47"/>
      <c r="P21" s="89"/>
      <c r="Q21" s="30"/>
      <c r="R21" s="30"/>
      <c r="S21" s="24"/>
      <c r="T21" s="27"/>
      <c r="U21" s="24" t="s">
        <v>30</v>
      </c>
      <c r="V21" s="89"/>
      <c r="W21" s="89"/>
      <c r="X21" s="30"/>
      <c r="Y21" s="30"/>
      <c r="Z21" s="24"/>
      <c r="AA21" s="24"/>
      <c r="AB21" s="24"/>
      <c r="AC21" s="89"/>
      <c r="AD21" s="89"/>
      <c r="AE21" s="30"/>
    </row>
    <row r="22" spans="1:31" x14ac:dyDescent="0.25">
      <c r="A22" s="7" t="s">
        <v>39</v>
      </c>
      <c r="B22" s="89"/>
      <c r="C22" s="30"/>
      <c r="D22" s="30"/>
      <c r="E22" s="24"/>
      <c r="F22" s="24"/>
      <c r="G22" s="24"/>
      <c r="H22" s="89"/>
      <c r="I22" s="89"/>
      <c r="J22" s="30"/>
      <c r="K22" s="30"/>
      <c r="L22" s="24"/>
      <c r="M22" s="24"/>
      <c r="N22" s="24"/>
      <c r="O22" s="47"/>
      <c r="P22" s="89"/>
      <c r="Q22" s="30"/>
      <c r="R22" s="30"/>
      <c r="S22" s="24" t="s">
        <v>31</v>
      </c>
      <c r="T22" s="27" t="s">
        <v>30</v>
      </c>
      <c r="U22" s="24"/>
      <c r="V22" s="89"/>
      <c r="W22" s="89"/>
      <c r="X22" s="30"/>
      <c r="Y22" s="30"/>
      <c r="Z22" s="24"/>
      <c r="AA22" s="24"/>
      <c r="AB22" s="24"/>
      <c r="AC22" s="89"/>
      <c r="AD22" s="89"/>
      <c r="AE22" s="30"/>
    </row>
    <row r="23" spans="1:31" x14ac:dyDescent="0.25">
      <c r="A23" s="7" t="s">
        <v>17</v>
      </c>
      <c r="B23" s="89"/>
      <c r="C23" s="30"/>
      <c r="D23" s="30"/>
      <c r="E23" s="24"/>
      <c r="F23" s="24"/>
      <c r="G23" s="24"/>
      <c r="H23" s="89"/>
      <c r="I23" s="89"/>
      <c r="J23" s="30"/>
      <c r="K23" s="30"/>
      <c r="L23" s="24"/>
      <c r="M23" s="24" t="s">
        <v>31</v>
      </c>
      <c r="N23" s="24"/>
      <c r="O23" s="47"/>
      <c r="P23" s="49"/>
      <c r="Q23" s="93"/>
      <c r="R23" s="30"/>
      <c r="S23" s="24"/>
      <c r="T23" s="43"/>
      <c r="U23" s="43"/>
      <c r="V23" s="49"/>
      <c r="W23" s="49"/>
      <c r="X23" s="93"/>
      <c r="Y23" s="30"/>
      <c r="Z23" s="24"/>
      <c r="AA23" s="85"/>
      <c r="AB23" s="43"/>
      <c r="AC23" s="49"/>
      <c r="AD23" s="49"/>
      <c r="AE23" s="30"/>
    </row>
    <row r="24" spans="1:31" x14ac:dyDescent="0.25">
      <c r="A24" s="7" t="s">
        <v>18</v>
      </c>
      <c r="B24" s="89"/>
      <c r="C24" s="30"/>
      <c r="D24" s="30"/>
      <c r="E24" s="24"/>
      <c r="F24" s="24"/>
      <c r="G24" s="24"/>
      <c r="H24" s="89"/>
      <c r="I24" s="89"/>
      <c r="J24" s="30"/>
      <c r="K24" s="30"/>
      <c r="L24" s="24"/>
      <c r="M24" s="24"/>
      <c r="N24" s="24"/>
      <c r="O24" s="47"/>
      <c r="P24" s="50"/>
      <c r="Q24" s="94"/>
      <c r="R24" s="30" t="s">
        <v>31</v>
      </c>
      <c r="S24" s="24"/>
      <c r="T24" s="44"/>
      <c r="U24" s="44"/>
      <c r="V24" s="50"/>
      <c r="W24" s="50"/>
      <c r="X24" s="94"/>
      <c r="Y24" s="30"/>
      <c r="Z24" s="24"/>
      <c r="AA24" s="70"/>
      <c r="AB24" s="44"/>
      <c r="AC24" s="50"/>
      <c r="AD24" s="50"/>
      <c r="AE24" s="30"/>
    </row>
    <row r="25" spans="1:31" x14ac:dyDescent="0.25">
      <c r="A25" s="7" t="s">
        <v>19</v>
      </c>
      <c r="B25" s="89"/>
      <c r="C25" s="30"/>
      <c r="D25" s="30"/>
      <c r="E25" s="24"/>
      <c r="F25" s="24"/>
      <c r="G25" s="24"/>
      <c r="H25" s="89"/>
      <c r="I25" s="89"/>
      <c r="J25" s="30"/>
      <c r="K25" s="30"/>
      <c r="L25" s="24"/>
      <c r="M25" s="24"/>
      <c r="N25" s="24"/>
      <c r="O25" s="47"/>
      <c r="P25" s="90"/>
      <c r="Q25" s="94" t="s">
        <v>31</v>
      </c>
      <c r="R25" s="30"/>
      <c r="S25" s="24"/>
      <c r="T25" s="51"/>
      <c r="U25" s="44"/>
      <c r="V25" s="50"/>
      <c r="W25" s="50"/>
      <c r="X25" s="94"/>
      <c r="Y25" s="30"/>
      <c r="Z25" s="24"/>
      <c r="AA25" s="44"/>
      <c r="AB25" s="70"/>
      <c r="AC25" s="50"/>
      <c r="AD25" s="50"/>
      <c r="AE25" s="30"/>
    </row>
    <row r="26" spans="1:31" x14ac:dyDescent="0.25">
      <c r="A26" s="7" t="s">
        <v>40</v>
      </c>
      <c r="B26" s="89"/>
      <c r="C26" s="30"/>
      <c r="D26" s="30"/>
      <c r="E26" s="24"/>
      <c r="F26" s="24"/>
      <c r="G26" s="24"/>
      <c r="H26" s="89"/>
      <c r="I26" s="89"/>
      <c r="J26" s="30"/>
      <c r="K26" s="30"/>
      <c r="L26" s="24" t="s">
        <v>31</v>
      </c>
      <c r="M26" s="24"/>
      <c r="N26" s="24"/>
      <c r="O26" s="47"/>
      <c r="P26" s="50"/>
      <c r="Q26" s="94"/>
      <c r="R26" s="30"/>
      <c r="S26" s="24"/>
      <c r="T26" s="51"/>
      <c r="U26" s="44"/>
      <c r="V26" s="50"/>
      <c r="W26" s="50"/>
      <c r="X26" s="94"/>
      <c r="Y26" s="30"/>
      <c r="Z26" s="24"/>
      <c r="AA26" s="44"/>
      <c r="AB26" s="70"/>
      <c r="AC26" s="50"/>
      <c r="AD26" s="50"/>
      <c r="AE26" s="30"/>
    </row>
    <row r="27" spans="1:31" x14ac:dyDescent="0.25">
      <c r="A27" s="7" t="s">
        <v>41</v>
      </c>
      <c r="B27" s="89"/>
      <c r="C27" s="30"/>
      <c r="D27" s="30"/>
      <c r="E27" s="24"/>
      <c r="F27" s="24"/>
      <c r="G27" s="24"/>
      <c r="H27" s="89"/>
      <c r="I27" s="89"/>
      <c r="J27" s="30"/>
      <c r="K27" s="30"/>
      <c r="L27" s="24"/>
      <c r="M27" s="24"/>
      <c r="N27" s="24"/>
      <c r="O27" s="47"/>
      <c r="P27" s="52"/>
      <c r="Q27" s="95"/>
      <c r="R27" s="30" t="s">
        <v>31</v>
      </c>
      <c r="S27" s="24"/>
      <c r="T27" s="45" t="s">
        <v>30</v>
      </c>
      <c r="U27" s="45"/>
      <c r="V27" s="52"/>
      <c r="W27" s="52"/>
      <c r="X27" s="95"/>
      <c r="Y27" s="30"/>
      <c r="Z27" s="24"/>
      <c r="AA27" s="45"/>
      <c r="AB27" s="86"/>
      <c r="AC27" s="52"/>
      <c r="AD27" s="52"/>
      <c r="AE27" s="30"/>
    </row>
    <row r="28" spans="1:31" x14ac:dyDescent="0.25">
      <c r="A28" s="7" t="s">
        <v>20</v>
      </c>
      <c r="B28" s="89"/>
      <c r="C28" s="30"/>
      <c r="D28" s="30"/>
      <c r="E28" s="24"/>
      <c r="F28" s="24"/>
      <c r="G28" s="24"/>
      <c r="H28" s="89"/>
      <c r="I28" s="89"/>
      <c r="J28" s="30"/>
      <c r="K28" s="30"/>
      <c r="L28" s="24"/>
      <c r="M28" s="24"/>
      <c r="N28" s="24"/>
      <c r="O28" s="47"/>
      <c r="P28" s="50"/>
      <c r="Q28" s="94"/>
      <c r="R28" s="30"/>
      <c r="S28" s="24"/>
      <c r="T28" s="53"/>
      <c r="U28" s="44"/>
      <c r="V28" s="50"/>
      <c r="W28" s="50"/>
      <c r="X28" s="94"/>
      <c r="Y28" s="30"/>
      <c r="Z28" s="24"/>
      <c r="AA28" s="44"/>
      <c r="AB28" s="44"/>
      <c r="AC28" s="50"/>
      <c r="AD28" s="50"/>
      <c r="AE28" s="30"/>
    </row>
    <row r="29" spans="1:31" x14ac:dyDescent="0.25">
      <c r="A29" s="7" t="s">
        <v>21</v>
      </c>
      <c r="B29" s="89"/>
      <c r="C29" s="30"/>
      <c r="D29" s="30"/>
      <c r="E29" s="24"/>
      <c r="F29" s="24"/>
      <c r="G29" s="24"/>
      <c r="H29" s="89"/>
      <c r="I29" s="89"/>
      <c r="J29" s="30"/>
      <c r="K29" s="30"/>
      <c r="L29" s="24"/>
      <c r="M29" s="24"/>
      <c r="N29" s="71"/>
      <c r="O29" s="47"/>
      <c r="P29" s="91"/>
      <c r="Q29" s="79"/>
      <c r="R29" s="79"/>
      <c r="S29" s="46"/>
      <c r="T29" s="54"/>
      <c r="U29" s="46"/>
      <c r="V29" s="91"/>
      <c r="W29" s="91"/>
      <c r="X29" s="79"/>
      <c r="Y29" s="79"/>
      <c r="Z29" s="46"/>
      <c r="AA29" s="46"/>
      <c r="AB29" s="46"/>
      <c r="AC29" s="91"/>
      <c r="AD29" s="91"/>
      <c r="AE29" s="30"/>
    </row>
    <row r="30" spans="1:31" x14ac:dyDescent="0.25">
      <c r="A30" s="7" t="s">
        <v>22</v>
      </c>
      <c r="B30" s="89"/>
      <c r="C30" s="30"/>
      <c r="D30" s="30"/>
      <c r="E30" s="24"/>
      <c r="F30" s="24"/>
      <c r="G30" s="24"/>
      <c r="H30" s="89"/>
      <c r="I30" s="89"/>
      <c r="J30" s="30"/>
      <c r="K30" s="30"/>
      <c r="L30" s="24"/>
      <c r="M30" s="24"/>
      <c r="N30" s="71"/>
      <c r="O30" s="47"/>
      <c r="P30" s="89"/>
      <c r="Q30" s="30"/>
      <c r="R30" s="68" t="s">
        <v>31</v>
      </c>
      <c r="S30" s="24"/>
      <c r="T30" s="27"/>
      <c r="U30" s="24"/>
      <c r="V30" s="89"/>
      <c r="W30" s="89"/>
      <c r="X30" s="30"/>
      <c r="Y30" s="30"/>
      <c r="Z30" s="24"/>
      <c r="AA30" s="24"/>
      <c r="AB30" s="24"/>
      <c r="AC30" s="89"/>
      <c r="AD30" s="89"/>
      <c r="AE30" s="30"/>
    </row>
    <row r="31" spans="1:31" x14ac:dyDescent="0.25">
      <c r="A31" s="7" t="s">
        <v>42</v>
      </c>
      <c r="B31" s="89"/>
      <c r="C31" s="30"/>
      <c r="D31" s="30"/>
      <c r="E31" s="24"/>
      <c r="F31" s="24"/>
      <c r="G31" s="24"/>
      <c r="H31" s="89"/>
      <c r="I31" s="89"/>
      <c r="J31" s="30"/>
      <c r="K31" s="30"/>
      <c r="L31" s="24"/>
      <c r="M31" s="27"/>
      <c r="N31" s="27"/>
      <c r="O31" s="89"/>
      <c r="P31" s="89"/>
      <c r="Q31" s="30"/>
      <c r="R31" s="68" t="s">
        <v>31</v>
      </c>
      <c r="S31" s="24"/>
      <c r="T31" s="27"/>
      <c r="U31" s="27"/>
      <c r="V31" s="89"/>
      <c r="W31" s="89"/>
      <c r="X31" s="30"/>
      <c r="Y31" s="30"/>
      <c r="Z31" s="24"/>
      <c r="AA31" s="24"/>
      <c r="AB31" s="24"/>
      <c r="AC31" s="89"/>
      <c r="AD31" s="47"/>
      <c r="AE31" s="30"/>
    </row>
    <row r="32" spans="1:31" x14ac:dyDescent="0.25">
      <c r="A32" s="7" t="s">
        <v>43</v>
      </c>
      <c r="B32" s="89"/>
      <c r="C32" s="30"/>
      <c r="D32" s="30"/>
      <c r="E32" s="24"/>
      <c r="F32" s="24"/>
      <c r="G32" s="24"/>
      <c r="H32" s="89"/>
      <c r="I32" s="89"/>
      <c r="J32" s="30"/>
      <c r="K32" s="30"/>
      <c r="L32" s="24"/>
      <c r="M32" s="71"/>
      <c r="N32" s="27"/>
      <c r="O32" s="47"/>
      <c r="P32" s="89"/>
      <c r="Q32" s="30"/>
      <c r="R32" s="30"/>
      <c r="S32" s="24"/>
      <c r="T32" s="71" t="s">
        <v>31</v>
      </c>
      <c r="U32" s="24"/>
      <c r="V32" s="89"/>
      <c r="W32" s="89"/>
      <c r="X32" s="30"/>
      <c r="Y32" s="30"/>
      <c r="Z32" s="24"/>
      <c r="AA32" s="24"/>
      <c r="AB32" s="24"/>
      <c r="AC32" s="89"/>
      <c r="AD32" s="89"/>
      <c r="AE32" s="30"/>
    </row>
    <row r="33" spans="1:31" x14ac:dyDescent="0.25">
      <c r="A33" s="7" t="s">
        <v>23</v>
      </c>
      <c r="B33" s="89"/>
      <c r="C33" s="30"/>
      <c r="D33" s="30"/>
      <c r="E33" s="24"/>
      <c r="F33" s="24"/>
      <c r="G33" s="24"/>
      <c r="H33" s="89"/>
      <c r="I33" s="89"/>
      <c r="J33" s="30"/>
      <c r="K33" s="30"/>
      <c r="L33" s="24"/>
      <c r="M33" s="24"/>
      <c r="N33" s="24" t="s">
        <v>31</v>
      </c>
      <c r="O33" s="47"/>
      <c r="P33" s="47"/>
      <c r="Q33" s="11"/>
      <c r="R33" s="30"/>
      <c r="S33" s="24"/>
      <c r="T33" s="24"/>
      <c r="U33" s="24"/>
      <c r="V33" s="89"/>
      <c r="W33" s="89"/>
      <c r="X33" s="30"/>
      <c r="Y33" s="30"/>
      <c r="Z33" s="24"/>
      <c r="AA33" s="27"/>
      <c r="AB33" s="27"/>
      <c r="AC33" s="89"/>
      <c r="AD33" s="89"/>
      <c r="AE33" s="30"/>
    </row>
    <row r="34" spans="1:31" x14ac:dyDescent="0.25">
      <c r="A34" s="7" t="s">
        <v>24</v>
      </c>
      <c r="B34" s="89"/>
      <c r="C34" s="30"/>
      <c r="D34" s="30"/>
      <c r="E34" s="24"/>
      <c r="F34" s="24"/>
      <c r="G34" s="24"/>
      <c r="H34" s="89"/>
      <c r="I34" s="89"/>
      <c r="J34" s="30"/>
      <c r="K34" s="30"/>
      <c r="L34" s="24"/>
      <c r="M34" s="24"/>
      <c r="N34" s="44"/>
      <c r="O34" s="50"/>
      <c r="P34" s="50"/>
      <c r="Q34" s="94"/>
      <c r="R34" s="30" t="s">
        <v>31</v>
      </c>
      <c r="S34" s="24"/>
      <c r="T34" s="44"/>
      <c r="U34" s="44"/>
      <c r="V34" s="50"/>
      <c r="W34" s="50"/>
      <c r="X34" s="94"/>
      <c r="Y34" s="30"/>
      <c r="Z34" s="24"/>
      <c r="AA34" s="44"/>
      <c r="AB34" s="53"/>
      <c r="AC34" s="50"/>
      <c r="AD34" s="50"/>
      <c r="AE34" s="30"/>
    </row>
    <row r="35" spans="1:31" x14ac:dyDescent="0.25">
      <c r="A35" s="7" t="s">
        <v>25</v>
      </c>
      <c r="B35" s="89"/>
      <c r="C35" s="30"/>
      <c r="D35" s="30"/>
      <c r="E35" s="24"/>
      <c r="F35" s="24"/>
      <c r="G35" s="24"/>
      <c r="H35" s="89"/>
      <c r="I35" s="89"/>
      <c r="J35" s="30"/>
      <c r="K35" s="30"/>
      <c r="L35" s="24"/>
      <c r="M35" s="24" t="s">
        <v>31</v>
      </c>
      <c r="N35" s="44"/>
      <c r="O35" s="50"/>
      <c r="P35" s="50"/>
      <c r="Q35" s="94"/>
      <c r="R35" s="30"/>
      <c r="S35" s="24"/>
      <c r="T35" s="44"/>
      <c r="U35" s="44"/>
      <c r="V35" s="50"/>
      <c r="W35" s="50"/>
      <c r="X35" s="94"/>
      <c r="Y35" s="30"/>
      <c r="Z35" s="24"/>
      <c r="AA35" s="44"/>
      <c r="AB35" s="53"/>
      <c r="AC35" s="50"/>
      <c r="AD35" s="50"/>
      <c r="AE35" s="30"/>
    </row>
    <row r="36" spans="1:31" x14ac:dyDescent="0.25">
      <c r="A36" s="7" t="s">
        <v>44</v>
      </c>
      <c r="B36" s="89"/>
      <c r="C36" s="30"/>
      <c r="D36" s="30"/>
      <c r="E36" s="24"/>
      <c r="F36" s="24"/>
      <c r="G36" s="24"/>
      <c r="H36" s="89"/>
      <c r="I36" s="89"/>
      <c r="J36" s="30"/>
      <c r="K36" s="30"/>
      <c r="L36" s="27"/>
      <c r="M36" s="27"/>
      <c r="N36" s="44" t="s">
        <v>31</v>
      </c>
      <c r="O36" s="50"/>
      <c r="P36" s="50"/>
      <c r="Q36" s="94"/>
      <c r="R36" s="30"/>
      <c r="S36" s="24"/>
      <c r="T36" s="44"/>
      <c r="U36" s="44"/>
      <c r="V36" s="50"/>
      <c r="W36" s="50"/>
      <c r="X36" s="94"/>
      <c r="Y36" s="30"/>
      <c r="Z36" s="24"/>
      <c r="AA36" s="44"/>
      <c r="AB36" s="53"/>
      <c r="AC36" s="50"/>
      <c r="AD36" s="50"/>
      <c r="AE36" s="30"/>
    </row>
    <row r="37" spans="1:31" x14ac:dyDescent="0.25">
      <c r="A37" s="7" t="s">
        <v>45</v>
      </c>
      <c r="B37" s="89"/>
      <c r="C37" s="30"/>
      <c r="D37" s="30"/>
      <c r="E37" s="24"/>
      <c r="F37" s="24"/>
      <c r="G37" s="24"/>
      <c r="H37" s="89"/>
      <c r="I37" s="89"/>
      <c r="J37" s="30"/>
      <c r="K37" s="30"/>
      <c r="L37" s="27"/>
      <c r="M37" s="27"/>
      <c r="N37" s="44"/>
      <c r="O37" s="50"/>
      <c r="P37" s="50"/>
      <c r="Q37" s="94"/>
      <c r="R37" s="30" t="s">
        <v>31</v>
      </c>
      <c r="S37" s="24"/>
      <c r="T37" s="44"/>
      <c r="U37" s="44"/>
      <c r="V37" s="50"/>
      <c r="W37" s="50"/>
      <c r="X37" s="94"/>
      <c r="Y37" s="30"/>
      <c r="Z37" s="24"/>
      <c r="AA37" s="44"/>
      <c r="AB37" s="53"/>
      <c r="AC37" s="50"/>
      <c r="AD37" s="50"/>
      <c r="AE37" s="30"/>
    </row>
    <row r="38" spans="1:31" x14ac:dyDescent="0.25">
      <c r="A38" s="76" t="s">
        <v>82</v>
      </c>
      <c r="B38" s="89"/>
      <c r="C38" s="30"/>
      <c r="D38" s="30"/>
      <c r="E38" s="24"/>
      <c r="F38" s="24"/>
      <c r="G38" s="24"/>
      <c r="H38" s="89"/>
      <c r="I38" s="89"/>
      <c r="J38" s="30"/>
      <c r="K38" s="58"/>
      <c r="L38" s="27" t="s">
        <v>31</v>
      </c>
      <c r="M38" s="27"/>
      <c r="N38" s="44"/>
      <c r="O38" s="50"/>
      <c r="P38" s="50"/>
      <c r="Q38" s="94"/>
      <c r="R38" s="30"/>
      <c r="S38" s="24"/>
      <c r="T38" s="44"/>
      <c r="U38" s="44"/>
      <c r="V38" s="50"/>
      <c r="W38" s="50"/>
      <c r="X38" s="94"/>
      <c r="Y38" s="30"/>
      <c r="Z38" s="24"/>
      <c r="AA38" s="44"/>
      <c r="AB38" s="53"/>
      <c r="AC38" s="50"/>
      <c r="AD38" s="50"/>
      <c r="AE38" s="30"/>
    </row>
    <row r="39" spans="1:31" x14ac:dyDescent="0.25">
      <c r="A39" s="7" t="s">
        <v>26</v>
      </c>
      <c r="B39" s="89"/>
      <c r="C39" s="30"/>
      <c r="D39" s="30"/>
      <c r="E39" s="24"/>
      <c r="F39" s="24"/>
      <c r="G39" s="24"/>
      <c r="H39" s="89"/>
      <c r="I39" s="89"/>
      <c r="J39" s="30"/>
      <c r="K39" s="30"/>
      <c r="L39" s="27"/>
      <c r="M39" s="24"/>
      <c r="N39" s="44"/>
      <c r="O39" s="50"/>
      <c r="P39" s="50"/>
      <c r="Q39" s="94"/>
      <c r="R39" s="30"/>
      <c r="S39" s="24" t="s">
        <v>31</v>
      </c>
      <c r="T39" s="44" t="s">
        <v>99</v>
      </c>
      <c r="U39" s="44"/>
      <c r="V39" s="50"/>
      <c r="W39" s="50"/>
      <c r="X39" s="94"/>
      <c r="Y39" s="30"/>
      <c r="Z39" s="24"/>
      <c r="AA39" s="44"/>
      <c r="AB39" s="53"/>
      <c r="AC39" s="50"/>
      <c r="AD39" s="50"/>
      <c r="AE39" s="30"/>
    </row>
    <row r="40" spans="1:31" x14ac:dyDescent="0.25">
      <c r="A40" s="7" t="s">
        <v>27</v>
      </c>
      <c r="B40" s="89"/>
      <c r="C40" s="30"/>
      <c r="D40" s="30"/>
      <c r="E40" s="24"/>
      <c r="F40" s="24"/>
      <c r="G40" s="24"/>
      <c r="H40" s="89"/>
      <c r="I40" s="89"/>
      <c r="J40" s="30"/>
      <c r="K40" s="30"/>
      <c r="L40" s="27"/>
      <c r="M40" s="27"/>
      <c r="N40" s="44"/>
      <c r="O40" s="50"/>
      <c r="P40" s="50"/>
      <c r="Q40" s="94" t="s">
        <v>61</v>
      </c>
      <c r="R40" s="30"/>
      <c r="S40" s="71"/>
      <c r="T40" s="44"/>
      <c r="U40" s="44"/>
      <c r="V40" s="92"/>
      <c r="W40" s="50"/>
      <c r="X40" s="94"/>
      <c r="Y40" s="30"/>
      <c r="Z40" s="24"/>
      <c r="AA40" s="44"/>
      <c r="AB40" s="53"/>
      <c r="AC40" s="50"/>
      <c r="AD40" s="50"/>
      <c r="AE40" s="30"/>
    </row>
    <row r="41" spans="1:31" x14ac:dyDescent="0.25">
      <c r="A41" s="7" t="s">
        <v>28</v>
      </c>
      <c r="B41" s="89"/>
      <c r="C41" s="30"/>
      <c r="D41" s="30"/>
      <c r="E41" s="24"/>
      <c r="F41" s="24"/>
      <c r="G41" s="24"/>
      <c r="H41" s="89"/>
      <c r="I41" s="89"/>
      <c r="J41" s="30"/>
      <c r="K41" s="11"/>
      <c r="L41" s="24"/>
      <c r="M41" s="27"/>
      <c r="N41" s="44"/>
      <c r="O41" s="50"/>
      <c r="P41" s="90"/>
      <c r="Q41" s="94" t="s">
        <v>31</v>
      </c>
      <c r="R41" s="30"/>
      <c r="S41" s="24" t="s">
        <v>61</v>
      </c>
      <c r="T41" s="44"/>
      <c r="U41" s="48"/>
      <c r="V41" s="50"/>
      <c r="W41" s="50"/>
      <c r="X41" s="94"/>
      <c r="Y41" s="30"/>
      <c r="Z41" s="24"/>
      <c r="AA41" s="44"/>
      <c r="AB41" s="53"/>
      <c r="AC41" s="50"/>
      <c r="AD41" s="50"/>
      <c r="AE41" s="30"/>
    </row>
    <row r="42" spans="1:31" x14ac:dyDescent="0.25">
      <c r="A42" s="7" t="s">
        <v>46</v>
      </c>
      <c r="B42" s="89"/>
      <c r="C42" s="30"/>
      <c r="D42" s="30"/>
      <c r="E42" s="24"/>
      <c r="F42" s="24"/>
      <c r="G42" s="24"/>
      <c r="H42" s="89"/>
      <c r="I42" s="89"/>
      <c r="J42" s="30"/>
      <c r="K42" s="11"/>
      <c r="L42" s="24"/>
      <c r="M42" s="27"/>
      <c r="N42" s="44"/>
      <c r="O42" s="50"/>
      <c r="P42" s="50"/>
      <c r="Q42" s="94"/>
      <c r="R42" s="30"/>
      <c r="S42" s="24" t="s">
        <v>99</v>
      </c>
      <c r="T42" s="44" t="s">
        <v>31</v>
      </c>
      <c r="U42" s="48"/>
      <c r="V42" s="50"/>
      <c r="W42" s="50"/>
      <c r="X42" s="94"/>
      <c r="Y42" s="30"/>
      <c r="Z42" s="24"/>
      <c r="AA42" s="44"/>
      <c r="AB42" s="53"/>
      <c r="AC42" s="50"/>
      <c r="AD42" s="50"/>
      <c r="AE42" s="30"/>
    </row>
    <row r="43" spans="1:31" x14ac:dyDescent="0.25">
      <c r="A43" s="16" t="s">
        <v>47</v>
      </c>
      <c r="B43" s="89"/>
      <c r="C43" s="30"/>
      <c r="D43" s="30"/>
      <c r="E43" s="24"/>
      <c r="F43" s="24"/>
      <c r="G43" s="24"/>
      <c r="H43" s="89"/>
      <c r="I43" s="89"/>
      <c r="J43" s="30"/>
      <c r="K43" s="11"/>
      <c r="L43" s="24"/>
      <c r="M43" s="24"/>
      <c r="N43" s="44"/>
      <c r="O43" s="50"/>
      <c r="P43" s="92"/>
      <c r="Q43" s="94" t="s">
        <v>61</v>
      </c>
      <c r="R43" s="30"/>
      <c r="S43" s="24"/>
      <c r="T43" s="70"/>
      <c r="U43" s="44"/>
      <c r="V43" s="50"/>
      <c r="W43" s="50"/>
      <c r="X43" s="117" t="s">
        <v>31</v>
      </c>
      <c r="Y43" s="30"/>
      <c r="Z43" s="24"/>
      <c r="AA43" s="44"/>
      <c r="AB43" s="53"/>
      <c r="AC43" s="92"/>
      <c r="AD43" s="50"/>
      <c r="AE43" s="30"/>
    </row>
    <row r="44" spans="1:31" x14ac:dyDescent="0.25">
      <c r="A44" s="7" t="s">
        <v>48</v>
      </c>
      <c r="B44" s="89"/>
      <c r="C44" s="30"/>
      <c r="D44" s="30"/>
      <c r="E44" s="24"/>
      <c r="F44" s="24"/>
      <c r="G44" s="24"/>
      <c r="H44" s="89"/>
      <c r="I44" s="89"/>
      <c r="J44" s="30"/>
      <c r="K44" s="11"/>
      <c r="L44" s="27"/>
      <c r="M44" s="24"/>
      <c r="N44" s="44"/>
      <c r="O44" s="50"/>
      <c r="P44" s="50"/>
      <c r="Q44" s="94"/>
      <c r="R44" s="30"/>
      <c r="S44" s="24"/>
      <c r="T44" s="48"/>
      <c r="U44" s="44"/>
      <c r="V44" s="50"/>
      <c r="W44" s="50"/>
      <c r="X44" s="94"/>
      <c r="Y44" s="30"/>
      <c r="Z44" s="24"/>
      <c r="AA44" s="44"/>
      <c r="AB44" s="53"/>
      <c r="AC44" s="50"/>
      <c r="AD44" s="50"/>
      <c r="AE44" s="30"/>
    </row>
    <row r="45" spans="1:31" x14ac:dyDescent="0.25">
      <c r="A45" s="7" t="s">
        <v>49</v>
      </c>
      <c r="B45" s="89"/>
      <c r="C45" s="30"/>
      <c r="D45" s="30"/>
      <c r="E45" s="24"/>
      <c r="F45" s="24"/>
      <c r="G45" s="24"/>
      <c r="H45" s="89"/>
      <c r="I45" s="89"/>
      <c r="J45" s="30"/>
      <c r="K45" s="11"/>
      <c r="L45" s="27"/>
      <c r="M45" s="24"/>
      <c r="N45" s="44"/>
      <c r="O45" s="50"/>
      <c r="P45" s="50"/>
      <c r="Q45" s="94"/>
      <c r="R45" s="30"/>
      <c r="S45" s="24"/>
      <c r="T45" s="44"/>
      <c r="U45" s="44"/>
      <c r="V45" s="50"/>
      <c r="W45" s="92"/>
      <c r="X45" s="94"/>
      <c r="Y45" s="30"/>
      <c r="Z45" s="24"/>
      <c r="AA45" s="44"/>
      <c r="AB45" s="53"/>
      <c r="AC45" s="50"/>
      <c r="AD45" s="50"/>
      <c r="AE45" s="30"/>
    </row>
    <row r="46" spans="1:31" x14ac:dyDescent="0.25">
      <c r="A46" s="7" t="s">
        <v>50</v>
      </c>
      <c r="B46" s="89"/>
      <c r="C46" s="30"/>
      <c r="D46" s="30"/>
      <c r="E46" s="24"/>
      <c r="F46" s="24"/>
      <c r="G46" s="24"/>
      <c r="H46" s="89"/>
      <c r="I46" s="89"/>
      <c r="J46" s="30"/>
      <c r="K46" s="11"/>
      <c r="L46" s="24"/>
      <c r="M46" s="24"/>
      <c r="N46" s="44"/>
      <c r="O46" s="50"/>
      <c r="P46" s="50"/>
      <c r="Q46" s="94"/>
      <c r="R46" s="30"/>
      <c r="S46" s="24"/>
      <c r="T46" s="55"/>
      <c r="U46" s="48"/>
      <c r="V46" s="50"/>
      <c r="W46" s="50"/>
      <c r="X46" s="94" t="s">
        <v>59</v>
      </c>
      <c r="Y46" s="30"/>
      <c r="Z46" s="24"/>
      <c r="AA46" s="44"/>
      <c r="AB46" s="53"/>
      <c r="AC46" s="50"/>
      <c r="AD46" s="56"/>
      <c r="AE46" s="30"/>
    </row>
    <row r="47" spans="1:31" x14ac:dyDescent="0.25">
      <c r="A47" s="7" t="s">
        <v>51</v>
      </c>
      <c r="B47" s="89"/>
      <c r="C47" s="30"/>
      <c r="D47" s="30"/>
      <c r="E47" s="24"/>
      <c r="F47" s="24"/>
      <c r="G47" s="24"/>
      <c r="H47" s="89"/>
      <c r="I47" s="89"/>
      <c r="J47" s="30"/>
      <c r="K47" s="11"/>
      <c r="L47" s="24"/>
      <c r="M47" s="24"/>
      <c r="N47" s="44"/>
      <c r="O47" s="50"/>
      <c r="P47" s="50"/>
      <c r="Q47" s="94"/>
      <c r="R47" s="30"/>
      <c r="S47" s="24"/>
      <c r="T47" s="70"/>
      <c r="U47" s="48"/>
      <c r="V47" s="50"/>
      <c r="W47" s="50"/>
      <c r="X47" s="94"/>
      <c r="Y47" s="30"/>
      <c r="Z47" s="24"/>
      <c r="AA47" s="44"/>
      <c r="AB47" s="53"/>
      <c r="AC47" s="50"/>
      <c r="AD47" s="56"/>
      <c r="AE47" s="30"/>
    </row>
    <row r="48" spans="1:31" x14ac:dyDescent="0.25">
      <c r="A48" s="7" t="s">
        <v>71</v>
      </c>
      <c r="B48" s="89"/>
      <c r="C48" s="30"/>
      <c r="D48" s="30"/>
      <c r="E48" s="24"/>
      <c r="F48" s="24"/>
      <c r="G48" s="24"/>
      <c r="H48" s="89"/>
      <c r="I48" s="89"/>
      <c r="J48" s="30"/>
      <c r="K48" s="30"/>
      <c r="L48" s="27"/>
      <c r="M48" s="27"/>
      <c r="N48" s="44"/>
      <c r="O48" s="50"/>
      <c r="P48" s="50"/>
      <c r="Q48" s="117" t="s">
        <v>31</v>
      </c>
      <c r="R48" s="30"/>
      <c r="S48" s="24"/>
      <c r="T48" s="44"/>
      <c r="U48" s="44"/>
      <c r="V48" s="50"/>
      <c r="W48" s="50"/>
      <c r="X48" s="96"/>
      <c r="Y48" s="30"/>
      <c r="Z48" s="24"/>
      <c r="AA48" s="44"/>
      <c r="AB48" s="53" t="s">
        <v>55</v>
      </c>
      <c r="AC48" s="50"/>
      <c r="AD48" s="50"/>
      <c r="AE48" s="30"/>
    </row>
    <row r="49" spans="1:32" x14ac:dyDescent="0.25">
      <c r="A49" s="7" t="s">
        <v>84</v>
      </c>
      <c r="B49" s="89"/>
      <c r="C49" s="30"/>
      <c r="D49" s="30"/>
      <c r="E49" s="24"/>
      <c r="F49" s="24"/>
      <c r="G49" s="24"/>
      <c r="H49" s="89"/>
      <c r="I49" s="89"/>
      <c r="J49" s="30"/>
      <c r="K49" s="30"/>
      <c r="L49" s="27"/>
      <c r="M49" s="27"/>
      <c r="N49" s="44"/>
      <c r="O49" s="50"/>
      <c r="P49" s="50"/>
      <c r="Q49" s="94" t="s">
        <v>31</v>
      </c>
      <c r="R49" s="30"/>
      <c r="S49" s="24"/>
      <c r="T49" s="44"/>
      <c r="U49" s="70"/>
      <c r="V49" s="50"/>
      <c r="W49" s="50"/>
      <c r="X49" s="94"/>
      <c r="Y49" s="30" t="s">
        <v>55</v>
      </c>
      <c r="Z49" s="24"/>
      <c r="AA49" s="44"/>
      <c r="AB49" s="44"/>
      <c r="AC49" s="50"/>
      <c r="AD49" s="50"/>
      <c r="AE49" s="30"/>
    </row>
    <row r="50" spans="1:32" x14ac:dyDescent="0.25">
      <c r="A50" s="7" t="s">
        <v>83</v>
      </c>
      <c r="B50" s="89"/>
      <c r="C50" s="30"/>
      <c r="D50" s="30"/>
      <c r="E50" s="24"/>
      <c r="F50" s="24"/>
      <c r="G50" s="24"/>
      <c r="H50" s="89"/>
      <c r="I50" s="89"/>
      <c r="J50" s="30"/>
      <c r="K50" s="30"/>
      <c r="L50" s="24"/>
      <c r="M50" s="27"/>
      <c r="N50" s="44"/>
      <c r="O50" s="50"/>
      <c r="P50" s="50"/>
      <c r="Q50" s="94" t="s">
        <v>31</v>
      </c>
      <c r="R50" s="30"/>
      <c r="S50" s="24"/>
      <c r="T50" s="44"/>
      <c r="U50" s="70"/>
      <c r="V50" s="50"/>
      <c r="W50" s="50"/>
      <c r="X50" s="94"/>
      <c r="Y50" s="30"/>
      <c r="Z50" s="24"/>
      <c r="AA50" s="44"/>
      <c r="AB50" s="44"/>
      <c r="AC50" s="50"/>
      <c r="AD50" s="50"/>
      <c r="AE50" s="30"/>
    </row>
    <row r="51" spans="1:32" x14ac:dyDescent="0.25">
      <c r="A51" s="7" t="s">
        <v>67</v>
      </c>
      <c r="B51" s="89"/>
      <c r="C51" s="30"/>
      <c r="D51" s="30"/>
      <c r="E51" s="24"/>
      <c r="F51" s="24"/>
      <c r="G51" s="24"/>
      <c r="H51" s="89"/>
      <c r="I51" s="89"/>
      <c r="J51" s="30"/>
      <c r="K51" s="30"/>
      <c r="L51" s="24"/>
      <c r="M51" s="27"/>
      <c r="N51" s="44"/>
      <c r="O51" s="50"/>
      <c r="P51" s="50"/>
      <c r="Q51" s="94" t="s">
        <v>31</v>
      </c>
      <c r="R51" s="30"/>
      <c r="S51" s="24"/>
      <c r="T51" s="44"/>
      <c r="U51" s="70"/>
      <c r="V51" s="50"/>
      <c r="W51" s="50"/>
      <c r="X51" s="94"/>
      <c r="Y51" s="30"/>
      <c r="Z51" s="24"/>
      <c r="AA51" s="44" t="s">
        <v>55</v>
      </c>
      <c r="AB51" s="44"/>
      <c r="AC51" s="50"/>
      <c r="AD51" s="50"/>
      <c r="AE51" s="30"/>
    </row>
    <row r="53" spans="1:32" x14ac:dyDescent="0.25">
      <c r="B53" s="12"/>
      <c r="D53" s="14"/>
      <c r="E53" s="14"/>
      <c r="F53" s="14"/>
      <c r="G53" s="14"/>
      <c r="H53" s="14"/>
      <c r="I53" s="14"/>
      <c r="J53" s="14"/>
      <c r="K53" s="14"/>
      <c r="P53" s="12"/>
    </row>
    <row r="55" spans="1:32" x14ac:dyDescent="0.25">
      <c r="B55" s="12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7"/>
      <c r="Q55" s="30"/>
      <c r="R55" s="138" t="s">
        <v>52</v>
      </c>
      <c r="S55" s="139"/>
      <c r="T55" s="139"/>
      <c r="U55" s="139"/>
      <c r="V55" s="140"/>
      <c r="W55" s="11" t="s">
        <v>31</v>
      </c>
      <c r="X55" s="3" t="s">
        <v>53</v>
      </c>
      <c r="AC55" s="19"/>
      <c r="AD55" s="19"/>
      <c r="AE55" s="19"/>
    </row>
    <row r="56" spans="1:32" x14ac:dyDescent="0.25">
      <c r="W56" s="11" t="s">
        <v>30</v>
      </c>
      <c r="X56" s="3" t="s">
        <v>54</v>
      </c>
      <c r="AC56" s="19"/>
      <c r="AD56" s="19"/>
      <c r="AE56" s="19"/>
    </row>
    <row r="57" spans="1:32" x14ac:dyDescent="0.25">
      <c r="P57" s="17"/>
      <c r="Q57" s="57"/>
      <c r="R57" s="58"/>
      <c r="W57" s="11" t="s">
        <v>55</v>
      </c>
      <c r="X57" s="3" t="s">
        <v>56</v>
      </c>
      <c r="AC57" s="19"/>
      <c r="AD57" s="19"/>
      <c r="AE57" s="19"/>
    </row>
    <row r="58" spans="1:32" x14ac:dyDescent="0.25">
      <c r="P58" s="17"/>
      <c r="Q58" s="18"/>
      <c r="W58" s="67" t="s">
        <v>69</v>
      </c>
      <c r="X58" s="3" t="s">
        <v>58</v>
      </c>
      <c r="AC58" s="19"/>
      <c r="AD58" s="19"/>
      <c r="AE58" s="19"/>
    </row>
    <row r="59" spans="1:32" x14ac:dyDescent="0.25">
      <c r="P59" s="19"/>
      <c r="Q59" s="141"/>
      <c r="R59" s="136"/>
      <c r="S59" s="136"/>
      <c r="T59" s="136"/>
      <c r="U59" s="136"/>
      <c r="V59" s="137"/>
      <c r="W59" s="30" t="s">
        <v>59</v>
      </c>
      <c r="X59" s="3" t="s">
        <v>60</v>
      </c>
      <c r="AC59" s="19"/>
      <c r="AD59" s="19"/>
      <c r="AE59" s="19"/>
      <c r="AF59" s="19"/>
    </row>
    <row r="60" spans="1:32" x14ac:dyDescent="0.25">
      <c r="W60" s="30" t="s">
        <v>61</v>
      </c>
      <c r="X60" s="3" t="s">
        <v>62</v>
      </c>
      <c r="AC60" s="19"/>
      <c r="AD60" s="19"/>
      <c r="AE60" s="19"/>
      <c r="AF60" s="19"/>
    </row>
    <row r="61" spans="1:32" x14ac:dyDescent="0.25">
      <c r="W61" s="30" t="s">
        <v>32</v>
      </c>
      <c r="X61" s="21" t="s">
        <v>63</v>
      </c>
      <c r="Y61" s="15"/>
      <c r="Z61" s="15"/>
      <c r="AF61" s="19"/>
    </row>
    <row r="62" spans="1:32" x14ac:dyDescent="0.25">
      <c r="B62" s="13"/>
      <c r="C62" s="142" t="s">
        <v>64</v>
      </c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30" t="s">
        <v>65</v>
      </c>
      <c r="X62" s="142" t="s">
        <v>66</v>
      </c>
      <c r="Y62" s="142"/>
      <c r="Z62" s="142"/>
      <c r="AA62" s="142"/>
      <c r="AB62" s="144"/>
      <c r="AF62" s="19"/>
    </row>
    <row r="63" spans="1:32" x14ac:dyDescent="0.25">
      <c r="W63" s="30" t="s">
        <v>72</v>
      </c>
      <c r="X63" s="74" t="s">
        <v>73</v>
      </c>
      <c r="Y63" s="73"/>
      <c r="Z63" s="73"/>
      <c r="AF63" s="19"/>
    </row>
    <row r="64" spans="1:32" x14ac:dyDescent="0.25">
      <c r="W64" s="30" t="s">
        <v>70</v>
      </c>
      <c r="X64" s="74" t="s">
        <v>75</v>
      </c>
      <c r="Y64" s="73"/>
      <c r="Z64" s="73"/>
      <c r="AF64" s="19"/>
    </row>
    <row r="65" spans="23:24" x14ac:dyDescent="0.25">
      <c r="W65" s="68" t="s">
        <v>79</v>
      </c>
      <c r="X65" s="75" t="s">
        <v>80</v>
      </c>
    </row>
  </sheetData>
  <mergeCells count="6">
    <mergeCell ref="A1:AE1"/>
    <mergeCell ref="C55:P55"/>
    <mergeCell ref="R55:V55"/>
    <mergeCell ref="Q59:V59"/>
    <mergeCell ref="C62:V62"/>
    <mergeCell ref="X62:AB62"/>
  </mergeCells>
  <pageMargins left="0.196850393700787" right="0.196850393700787" top="0.196850393700787" bottom="0.196850393700787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"/>
  <sheetViews>
    <sheetView topLeftCell="F1" zoomScale="184" zoomScaleNormal="184" workbookViewId="0">
      <pane ySplit="2" topLeftCell="A3" activePane="bottomLeft" state="frozen"/>
      <selection pane="bottomLeft" activeCell="V43" sqref="V43"/>
    </sheetView>
  </sheetViews>
  <sheetFormatPr defaultColWidth="9.140625" defaultRowHeight="15" x14ac:dyDescent="0.25"/>
  <cols>
    <col min="1" max="1" width="9.140625" style="3"/>
    <col min="2" max="16" width="4.28515625" style="3" customWidth="1"/>
    <col min="17" max="17" width="4.5703125" style="3" customWidth="1"/>
    <col min="18" max="32" width="4.28515625" style="3" customWidth="1"/>
    <col min="33" max="16384" width="9.140625" style="3"/>
  </cols>
  <sheetData>
    <row r="1" spans="1:40" s="1" customFormat="1" ht="14.25" x14ac:dyDescent="0.2">
      <c r="A1" s="145" t="s">
        <v>92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42"/>
    </row>
    <row r="2" spans="1:40" x14ac:dyDescent="0.25">
      <c r="A2" s="33" t="s">
        <v>2</v>
      </c>
      <c r="B2" s="35">
        <v>1</v>
      </c>
      <c r="C2" s="34">
        <v>2</v>
      </c>
      <c r="D2" s="35">
        <v>3</v>
      </c>
      <c r="E2" s="35">
        <v>4</v>
      </c>
      <c r="F2" s="97">
        <v>5</v>
      </c>
      <c r="G2" s="97">
        <v>6</v>
      </c>
      <c r="H2" s="35">
        <v>7</v>
      </c>
      <c r="I2" s="35">
        <v>8</v>
      </c>
      <c r="J2" s="34">
        <v>9</v>
      </c>
      <c r="K2" s="35">
        <v>10</v>
      </c>
      <c r="L2" s="35">
        <v>11</v>
      </c>
      <c r="M2" s="97">
        <v>12</v>
      </c>
      <c r="N2" s="97">
        <v>13</v>
      </c>
      <c r="O2" s="35">
        <v>14</v>
      </c>
      <c r="P2" s="35">
        <v>15</v>
      </c>
      <c r="Q2" s="34">
        <v>16</v>
      </c>
      <c r="R2" s="35">
        <v>17</v>
      </c>
      <c r="S2" s="35">
        <v>18</v>
      </c>
      <c r="T2" s="97">
        <v>19</v>
      </c>
      <c r="U2" s="97">
        <v>20</v>
      </c>
      <c r="V2" s="35">
        <v>21</v>
      </c>
      <c r="W2" s="28">
        <v>22</v>
      </c>
      <c r="X2" s="6">
        <v>23</v>
      </c>
      <c r="Y2" s="28">
        <v>24</v>
      </c>
      <c r="Z2" s="28">
        <v>25</v>
      </c>
      <c r="AA2" s="88">
        <v>26</v>
      </c>
      <c r="AB2" s="88">
        <v>27</v>
      </c>
      <c r="AC2" s="5">
        <v>28</v>
      </c>
      <c r="AD2" s="5">
        <v>29</v>
      </c>
      <c r="AE2" s="5">
        <v>30</v>
      </c>
      <c r="AF2" s="5">
        <v>31</v>
      </c>
    </row>
    <row r="3" spans="1:40" x14ac:dyDescent="0.25">
      <c r="A3" s="108" t="s">
        <v>6</v>
      </c>
      <c r="B3" s="30"/>
      <c r="C3" s="9"/>
      <c r="D3" s="9"/>
      <c r="E3" s="9"/>
      <c r="F3" s="89"/>
      <c r="G3" s="89"/>
      <c r="H3" s="30"/>
      <c r="I3" s="30"/>
      <c r="J3" s="9"/>
      <c r="K3" s="30" t="s">
        <v>31</v>
      </c>
      <c r="L3" s="9"/>
      <c r="M3" s="89"/>
      <c r="N3" s="89"/>
      <c r="O3" s="30"/>
      <c r="P3" s="30"/>
      <c r="Q3" s="9"/>
      <c r="R3" s="30" t="s">
        <v>30</v>
      </c>
      <c r="S3" s="9"/>
      <c r="T3" s="89"/>
      <c r="U3" s="89"/>
      <c r="V3" s="11"/>
      <c r="W3" s="30"/>
      <c r="X3" s="9"/>
      <c r="Y3" s="9"/>
      <c r="Z3" s="9"/>
      <c r="AA3" s="89"/>
      <c r="AB3" s="89"/>
      <c r="AC3" s="8"/>
      <c r="AD3" s="8"/>
      <c r="AE3" s="8"/>
      <c r="AF3" s="8"/>
    </row>
    <row r="4" spans="1:40" x14ac:dyDescent="0.25">
      <c r="A4" s="108" t="s">
        <v>7</v>
      </c>
      <c r="B4" s="30"/>
      <c r="C4" s="9"/>
      <c r="D4" s="9"/>
      <c r="E4" s="9"/>
      <c r="F4" s="89"/>
      <c r="G4" s="89"/>
      <c r="H4" s="79"/>
      <c r="I4" s="30"/>
      <c r="J4" s="9"/>
      <c r="K4" s="68" t="s">
        <v>31</v>
      </c>
      <c r="L4" s="9"/>
      <c r="M4" s="89"/>
      <c r="N4" s="89"/>
      <c r="O4" s="30"/>
      <c r="P4" s="30"/>
      <c r="Q4" s="9"/>
      <c r="R4" s="68" t="s">
        <v>30</v>
      </c>
      <c r="S4" s="9"/>
      <c r="T4" s="89"/>
      <c r="U4" s="89"/>
      <c r="V4" s="11"/>
      <c r="W4" s="30"/>
      <c r="X4" s="9"/>
      <c r="Y4" s="9"/>
      <c r="Z4" s="9"/>
      <c r="AA4" s="89"/>
      <c r="AB4" s="89"/>
      <c r="AC4" s="8"/>
      <c r="AD4" s="8"/>
      <c r="AE4" s="8"/>
      <c r="AF4" s="8"/>
    </row>
    <row r="5" spans="1:40" x14ac:dyDescent="0.25">
      <c r="A5" s="113" t="s">
        <v>8</v>
      </c>
      <c r="B5" s="30"/>
      <c r="C5" s="9"/>
      <c r="D5" s="9"/>
      <c r="E5" s="9"/>
      <c r="F5" s="89"/>
      <c r="G5" s="89"/>
      <c r="H5" s="79"/>
      <c r="I5" s="30"/>
      <c r="J5" s="9"/>
      <c r="K5" s="68" t="s">
        <v>31</v>
      </c>
      <c r="L5" s="9"/>
      <c r="M5" s="89"/>
      <c r="N5" s="89"/>
      <c r="O5" s="30"/>
      <c r="P5" s="30"/>
      <c r="Q5" s="9"/>
      <c r="R5" s="68" t="s">
        <v>30</v>
      </c>
      <c r="S5" s="9"/>
      <c r="T5" s="89"/>
      <c r="U5" s="89"/>
      <c r="V5" s="11"/>
      <c r="W5" s="30"/>
      <c r="X5" s="9"/>
      <c r="Y5" s="9"/>
      <c r="Z5" s="9"/>
      <c r="AA5" s="89"/>
      <c r="AB5" s="89"/>
      <c r="AC5" s="8"/>
      <c r="AD5" s="8"/>
      <c r="AE5" s="8"/>
      <c r="AF5" s="8"/>
    </row>
    <row r="6" spans="1:40" x14ac:dyDescent="0.25">
      <c r="A6" s="113" t="s">
        <v>29</v>
      </c>
      <c r="B6" s="30"/>
      <c r="C6" s="9"/>
      <c r="D6" s="9"/>
      <c r="E6" s="9"/>
      <c r="F6" s="89"/>
      <c r="G6" s="89"/>
      <c r="H6" s="79"/>
      <c r="I6" s="30"/>
      <c r="J6" s="9"/>
      <c r="K6" s="68" t="s">
        <v>31</v>
      </c>
      <c r="L6" s="9"/>
      <c r="M6" s="89"/>
      <c r="N6" s="89"/>
      <c r="O6" s="30"/>
      <c r="P6" s="30"/>
      <c r="Q6" s="9"/>
      <c r="R6" s="68" t="s">
        <v>30</v>
      </c>
      <c r="S6" s="9"/>
      <c r="T6" s="89"/>
      <c r="U6" s="89"/>
      <c r="V6" s="11"/>
      <c r="W6" s="30"/>
      <c r="X6" s="9"/>
      <c r="Y6" s="9"/>
      <c r="Z6" s="9"/>
      <c r="AA6" s="89"/>
      <c r="AB6" s="89"/>
      <c r="AC6" s="8"/>
      <c r="AD6" s="8"/>
      <c r="AE6" s="8"/>
      <c r="AF6" s="8"/>
    </row>
    <row r="7" spans="1:40" x14ac:dyDescent="0.25">
      <c r="A7" s="108" t="s">
        <v>9</v>
      </c>
      <c r="B7" s="30"/>
      <c r="C7" s="9"/>
      <c r="D7" s="9"/>
      <c r="E7" s="9"/>
      <c r="F7" s="89"/>
      <c r="G7" s="89"/>
      <c r="H7" s="79"/>
      <c r="I7" s="30"/>
      <c r="J7" s="9" t="s">
        <v>68</v>
      </c>
      <c r="K7" s="9"/>
      <c r="L7" s="9"/>
      <c r="M7" s="89"/>
      <c r="N7" s="89"/>
      <c r="O7" s="30"/>
      <c r="P7" s="30"/>
      <c r="Q7" s="68" t="s">
        <v>30</v>
      </c>
      <c r="R7" s="9"/>
      <c r="S7" s="9"/>
      <c r="T7" s="89"/>
      <c r="U7" s="89"/>
      <c r="V7" s="11"/>
      <c r="W7" s="30"/>
      <c r="X7" s="9"/>
      <c r="Y7" s="9"/>
      <c r="Z7" s="9"/>
      <c r="AA7" s="89"/>
      <c r="AB7" s="89"/>
      <c r="AC7" s="8"/>
      <c r="AD7" s="8"/>
      <c r="AE7" s="8"/>
      <c r="AF7" s="8"/>
    </row>
    <row r="8" spans="1:40" x14ac:dyDescent="0.25">
      <c r="A8" s="108" t="s">
        <v>10</v>
      </c>
      <c r="B8" s="30"/>
      <c r="C8" s="9"/>
      <c r="D8" s="9"/>
      <c r="E8" s="9"/>
      <c r="F8" s="89"/>
      <c r="G8" s="89"/>
      <c r="H8" s="79"/>
      <c r="I8" s="30"/>
      <c r="J8" s="9"/>
      <c r="K8" s="9"/>
      <c r="L8" s="9"/>
      <c r="M8" s="89"/>
      <c r="N8" s="89"/>
      <c r="O8" s="30"/>
      <c r="P8" s="30"/>
      <c r="Q8" s="30" t="s">
        <v>30</v>
      </c>
      <c r="R8" s="9"/>
      <c r="S8" s="9"/>
      <c r="T8" s="89"/>
      <c r="U8" s="89"/>
      <c r="V8" s="11"/>
      <c r="W8" s="30"/>
      <c r="X8" s="9"/>
      <c r="Y8" s="9"/>
      <c r="Z8" s="9"/>
      <c r="AA8" s="89"/>
      <c r="AB8" s="89"/>
      <c r="AC8" s="8"/>
      <c r="AD8" s="8"/>
      <c r="AE8" s="8"/>
      <c r="AF8" s="8"/>
    </row>
    <row r="9" spans="1:40" x14ac:dyDescent="0.25">
      <c r="A9" s="108" t="s">
        <v>11</v>
      </c>
      <c r="B9" s="30"/>
      <c r="C9" s="9"/>
      <c r="D9" s="9"/>
      <c r="E9" s="9"/>
      <c r="F9" s="89"/>
      <c r="G9" s="89"/>
      <c r="H9" s="79"/>
      <c r="I9" s="30"/>
      <c r="J9" s="9"/>
      <c r="K9" s="9"/>
      <c r="L9" s="9"/>
      <c r="M9" s="89"/>
      <c r="N9" s="89"/>
      <c r="O9" s="30"/>
      <c r="P9" s="30"/>
      <c r="Q9" s="68" t="s">
        <v>30</v>
      </c>
      <c r="R9" s="9"/>
      <c r="S9" s="9"/>
      <c r="T9" s="89"/>
      <c r="U9" s="89"/>
      <c r="V9" s="11"/>
      <c r="W9" s="30"/>
      <c r="X9" s="9"/>
      <c r="Y9" s="9"/>
      <c r="Z9" s="9"/>
      <c r="AA9" s="89"/>
      <c r="AB9" s="89"/>
      <c r="AC9" s="8"/>
      <c r="AD9" s="8"/>
      <c r="AE9" s="8"/>
      <c r="AF9" s="8"/>
    </row>
    <row r="10" spans="1:40" x14ac:dyDescent="0.25">
      <c r="A10" s="108" t="s">
        <v>33</v>
      </c>
      <c r="B10" s="30"/>
      <c r="C10" s="9"/>
      <c r="D10" s="9"/>
      <c r="E10" s="9"/>
      <c r="F10" s="89"/>
      <c r="G10" s="89"/>
      <c r="H10" s="79"/>
      <c r="I10" s="30"/>
      <c r="J10" s="9"/>
      <c r="K10" s="9"/>
      <c r="L10" s="9"/>
      <c r="M10" s="89"/>
      <c r="N10" s="89"/>
      <c r="O10" s="30"/>
      <c r="P10" s="30"/>
      <c r="Q10" s="30" t="s">
        <v>30</v>
      </c>
      <c r="R10" s="9"/>
      <c r="S10" s="9"/>
      <c r="T10" s="89"/>
      <c r="U10" s="89"/>
      <c r="V10" s="11"/>
      <c r="W10" s="30"/>
      <c r="X10" s="9"/>
      <c r="Y10" s="9"/>
      <c r="Z10" s="9"/>
      <c r="AA10" s="89"/>
      <c r="AB10" s="89"/>
      <c r="AC10" s="8"/>
      <c r="AD10" s="8"/>
      <c r="AE10" s="8"/>
      <c r="AF10" s="8"/>
    </row>
    <row r="11" spans="1:40" x14ac:dyDescent="0.25">
      <c r="A11" s="108" t="s">
        <v>34</v>
      </c>
      <c r="B11" s="30"/>
      <c r="C11" s="9"/>
      <c r="D11" s="9"/>
      <c r="E11" s="9"/>
      <c r="F11" s="89"/>
      <c r="G11" s="89"/>
      <c r="H11" s="79"/>
      <c r="I11" s="30"/>
      <c r="J11" s="9"/>
      <c r="K11" s="9"/>
      <c r="L11" s="9"/>
      <c r="M11" s="89"/>
      <c r="N11" s="89"/>
      <c r="O11" s="30"/>
      <c r="P11" s="30"/>
      <c r="Q11" s="30" t="s">
        <v>30</v>
      </c>
      <c r="R11" s="9"/>
      <c r="S11" s="9"/>
      <c r="T11" s="89"/>
      <c r="U11" s="89"/>
      <c r="V11" s="11"/>
      <c r="W11" s="30"/>
      <c r="X11" s="9"/>
      <c r="Y11" s="9"/>
      <c r="Z11" s="9"/>
      <c r="AA11" s="89"/>
      <c r="AB11" s="89"/>
      <c r="AC11" s="8"/>
      <c r="AD11" s="8"/>
      <c r="AE11" s="8"/>
      <c r="AF11" s="8"/>
    </row>
    <row r="12" spans="1:40" x14ac:dyDescent="0.25">
      <c r="A12" s="113" t="s">
        <v>85</v>
      </c>
      <c r="B12" s="30"/>
      <c r="C12" s="9"/>
      <c r="D12" s="9"/>
      <c r="E12" s="9"/>
      <c r="F12" s="89"/>
      <c r="G12" s="89"/>
      <c r="H12" s="79"/>
      <c r="I12" s="30"/>
      <c r="J12" s="9"/>
      <c r="K12" s="9"/>
      <c r="L12" s="9"/>
      <c r="M12" s="89"/>
      <c r="N12" s="89"/>
      <c r="O12" s="30"/>
      <c r="P12" s="30"/>
      <c r="Q12" s="68" t="s">
        <v>30</v>
      </c>
      <c r="R12" s="9"/>
      <c r="S12" s="9"/>
      <c r="T12" s="89"/>
      <c r="U12" s="89"/>
      <c r="V12" s="11"/>
      <c r="W12" s="30"/>
      <c r="X12" s="9"/>
      <c r="Y12" s="9"/>
      <c r="Z12" s="9"/>
      <c r="AA12" s="89"/>
      <c r="AB12" s="89"/>
      <c r="AC12" s="8"/>
      <c r="AD12" s="8"/>
      <c r="AE12" s="8"/>
      <c r="AF12" s="8"/>
      <c r="AN12" s="3" t="s">
        <v>68</v>
      </c>
    </row>
    <row r="13" spans="1:40" x14ac:dyDescent="0.25">
      <c r="A13" s="108" t="s">
        <v>12</v>
      </c>
      <c r="B13" s="30"/>
      <c r="C13" s="9"/>
      <c r="D13" s="9"/>
      <c r="E13" s="9"/>
      <c r="F13" s="89"/>
      <c r="G13" s="89"/>
      <c r="H13" s="79"/>
      <c r="I13" s="30"/>
      <c r="J13" s="9"/>
      <c r="K13" s="9"/>
      <c r="L13" s="9"/>
      <c r="M13" s="89"/>
      <c r="N13" s="89"/>
      <c r="O13" s="30"/>
      <c r="P13" s="30"/>
      <c r="Q13" s="9"/>
      <c r="R13" s="68" t="s">
        <v>30</v>
      </c>
      <c r="S13" s="9"/>
      <c r="T13" s="89"/>
      <c r="U13" s="89"/>
      <c r="V13" s="11"/>
      <c r="W13" s="30"/>
      <c r="X13" s="68" t="s">
        <v>31</v>
      </c>
      <c r="Y13" s="9"/>
      <c r="Z13" s="9"/>
      <c r="AA13" s="89"/>
      <c r="AB13" s="89"/>
      <c r="AC13" s="8"/>
      <c r="AD13" s="8"/>
      <c r="AE13" s="8"/>
      <c r="AF13" s="8"/>
    </row>
    <row r="14" spans="1:40" x14ac:dyDescent="0.25">
      <c r="A14" s="108" t="s">
        <v>13</v>
      </c>
      <c r="B14" s="30"/>
      <c r="C14" s="9"/>
      <c r="D14" s="9"/>
      <c r="E14" s="9"/>
      <c r="F14" s="89"/>
      <c r="G14" s="89"/>
      <c r="H14" s="79"/>
      <c r="I14" s="30"/>
      <c r="J14" s="9"/>
      <c r="K14" s="9"/>
      <c r="L14" s="9"/>
      <c r="M14" s="89"/>
      <c r="N14" s="89"/>
      <c r="O14" s="30"/>
      <c r="P14" s="30"/>
      <c r="Q14" s="9"/>
      <c r="R14" s="30" t="s">
        <v>30</v>
      </c>
      <c r="S14" s="9"/>
      <c r="T14" s="89"/>
      <c r="U14" s="89"/>
      <c r="V14" s="11"/>
      <c r="W14" s="30"/>
      <c r="X14" s="30" t="s">
        <v>31</v>
      </c>
      <c r="Y14" s="9"/>
      <c r="Z14" s="9"/>
      <c r="AA14" s="89"/>
      <c r="AB14" s="89"/>
      <c r="AC14" s="8"/>
      <c r="AD14" s="8"/>
      <c r="AE14" s="8"/>
      <c r="AF14" s="8"/>
    </row>
    <row r="15" spans="1:40" x14ac:dyDescent="0.25">
      <c r="A15" s="112" t="s">
        <v>14</v>
      </c>
      <c r="B15" s="30"/>
      <c r="C15" s="9"/>
      <c r="D15" s="9"/>
      <c r="E15" s="9"/>
      <c r="F15" s="89"/>
      <c r="G15" s="89"/>
      <c r="H15" s="79"/>
      <c r="I15" s="30"/>
      <c r="J15" s="9"/>
      <c r="K15" s="9"/>
      <c r="L15" s="9"/>
      <c r="M15" s="89"/>
      <c r="N15" s="89"/>
      <c r="O15" s="30"/>
      <c r="P15" s="30"/>
      <c r="Q15" s="9"/>
      <c r="R15" s="30" t="s">
        <v>30</v>
      </c>
      <c r="S15" s="9"/>
      <c r="T15" s="89"/>
      <c r="U15" s="89"/>
      <c r="V15" s="11"/>
      <c r="W15" s="30"/>
      <c r="X15" s="30" t="s">
        <v>31</v>
      </c>
      <c r="Y15" s="9"/>
      <c r="Z15" s="9"/>
      <c r="AA15" s="89"/>
      <c r="AB15" s="89"/>
      <c r="AC15" s="8"/>
      <c r="AD15" s="8"/>
      <c r="AE15" s="8"/>
      <c r="AF15" s="8"/>
    </row>
    <row r="16" spans="1:40" x14ac:dyDescent="0.25">
      <c r="A16" s="108" t="s">
        <v>35</v>
      </c>
      <c r="B16" s="30"/>
      <c r="C16" s="9"/>
      <c r="D16" s="9"/>
      <c r="E16" s="9"/>
      <c r="F16" s="89"/>
      <c r="G16" s="89"/>
      <c r="H16" s="79"/>
      <c r="I16" s="30"/>
      <c r="J16" s="9"/>
      <c r="K16" s="9"/>
      <c r="L16" s="9"/>
      <c r="M16" s="89"/>
      <c r="N16" s="89"/>
      <c r="O16" s="30"/>
      <c r="P16" s="30"/>
      <c r="Q16" s="9"/>
      <c r="R16" s="30" t="s">
        <v>30</v>
      </c>
      <c r="S16" s="9"/>
      <c r="T16" s="89"/>
      <c r="U16" s="89"/>
      <c r="V16" s="11"/>
      <c r="W16" s="30"/>
      <c r="X16" s="30" t="s">
        <v>31</v>
      </c>
      <c r="Y16" s="9"/>
      <c r="Z16" s="9"/>
      <c r="AA16" s="89"/>
      <c r="AB16" s="89"/>
      <c r="AC16" s="8"/>
      <c r="AD16" s="8"/>
      <c r="AE16" s="8"/>
      <c r="AF16" s="8"/>
    </row>
    <row r="17" spans="1:32" x14ac:dyDescent="0.25">
      <c r="A17" s="108" t="s">
        <v>36</v>
      </c>
      <c r="B17" s="30"/>
      <c r="C17" s="9"/>
      <c r="D17" s="9"/>
      <c r="E17" s="9"/>
      <c r="F17" s="89"/>
      <c r="G17" s="89"/>
      <c r="H17" s="79"/>
      <c r="I17" s="30"/>
      <c r="J17" s="9"/>
      <c r="K17" s="9"/>
      <c r="L17" s="9"/>
      <c r="M17" s="89"/>
      <c r="N17" s="89"/>
      <c r="O17" s="30"/>
      <c r="P17" s="30"/>
      <c r="Q17" s="9"/>
      <c r="R17" s="68" t="s">
        <v>30</v>
      </c>
      <c r="S17" s="9"/>
      <c r="T17" s="89"/>
      <c r="U17" s="89"/>
      <c r="V17" s="11"/>
      <c r="W17" s="30"/>
      <c r="X17" s="68" t="s">
        <v>31</v>
      </c>
      <c r="Y17" s="9"/>
      <c r="Z17" s="9"/>
      <c r="AA17" s="89"/>
      <c r="AB17" s="89"/>
      <c r="AC17" s="8"/>
      <c r="AD17" s="8"/>
      <c r="AE17" s="8"/>
      <c r="AF17" s="8"/>
    </row>
    <row r="18" spans="1:32" x14ac:dyDescent="0.25">
      <c r="A18" s="7" t="s">
        <v>15</v>
      </c>
      <c r="B18" s="30"/>
      <c r="C18" s="9"/>
      <c r="D18" s="9"/>
      <c r="E18" s="9"/>
      <c r="F18" s="89"/>
      <c r="G18" s="89"/>
      <c r="H18" s="79"/>
      <c r="I18" s="30"/>
      <c r="J18" s="9"/>
      <c r="K18" s="9"/>
      <c r="L18" s="9"/>
      <c r="M18" s="89"/>
      <c r="N18" s="89"/>
      <c r="O18" s="30"/>
      <c r="P18" s="30"/>
      <c r="Q18" s="9"/>
      <c r="R18" s="30"/>
      <c r="S18" s="9"/>
      <c r="T18" s="89"/>
      <c r="U18" s="89"/>
      <c r="V18" s="11"/>
      <c r="W18" s="30"/>
      <c r="X18" s="9"/>
      <c r="Y18" s="9"/>
      <c r="Z18" s="9"/>
      <c r="AA18" s="89"/>
      <c r="AB18" s="89"/>
      <c r="AC18" s="8"/>
      <c r="AD18" s="8"/>
      <c r="AE18" s="8"/>
      <c r="AF18" s="8"/>
    </row>
    <row r="19" spans="1:32" ht="15.75" x14ac:dyDescent="0.25">
      <c r="A19" s="7" t="s">
        <v>16</v>
      </c>
      <c r="B19" s="30"/>
      <c r="C19" s="9"/>
      <c r="D19" s="36"/>
      <c r="E19" s="36"/>
      <c r="F19" s="98"/>
      <c r="G19" s="98"/>
      <c r="H19" s="37"/>
      <c r="I19" s="30"/>
      <c r="J19" s="9"/>
      <c r="K19" s="37"/>
      <c r="L19" s="36"/>
      <c r="M19" s="98"/>
      <c r="N19" s="98"/>
      <c r="O19" s="37"/>
      <c r="P19" s="30"/>
      <c r="Q19" s="9"/>
      <c r="R19" s="9"/>
      <c r="S19" s="9"/>
      <c r="T19" s="89"/>
      <c r="U19" s="89"/>
      <c r="V19" s="11"/>
      <c r="W19" s="30"/>
      <c r="X19" s="9"/>
      <c r="Y19" s="9"/>
      <c r="Z19" s="9"/>
      <c r="AA19" s="89"/>
      <c r="AB19" s="89"/>
      <c r="AC19" s="8"/>
      <c r="AD19" s="8"/>
      <c r="AE19" s="8"/>
      <c r="AF19" s="8"/>
    </row>
    <row r="20" spans="1:32" ht="15.75" x14ac:dyDescent="0.25">
      <c r="A20" s="7" t="s">
        <v>37</v>
      </c>
      <c r="B20" s="30"/>
      <c r="C20" s="9"/>
      <c r="D20" s="36"/>
      <c r="E20" s="36"/>
      <c r="F20" s="98"/>
      <c r="G20" s="98"/>
      <c r="H20" s="37"/>
      <c r="I20" s="30"/>
      <c r="J20" s="9"/>
      <c r="K20" s="37"/>
      <c r="L20" s="36"/>
      <c r="M20" s="98"/>
      <c r="N20" s="98"/>
      <c r="O20" s="37"/>
      <c r="P20" s="30"/>
      <c r="Q20" s="9"/>
      <c r="R20" s="9"/>
      <c r="S20" s="9"/>
      <c r="T20" s="89"/>
      <c r="U20" s="89"/>
      <c r="V20" s="11"/>
      <c r="W20" s="30"/>
      <c r="X20" s="9"/>
      <c r="Y20" s="9"/>
      <c r="Z20" s="9"/>
      <c r="AA20" s="89"/>
      <c r="AB20" s="89"/>
      <c r="AC20" s="8"/>
      <c r="AD20" s="8"/>
      <c r="AE20" s="8"/>
      <c r="AF20" s="8"/>
    </row>
    <row r="21" spans="1:32" ht="15.75" x14ac:dyDescent="0.25">
      <c r="A21" s="7" t="s">
        <v>38</v>
      </c>
      <c r="B21" s="30"/>
      <c r="C21" s="9"/>
      <c r="D21" s="36"/>
      <c r="E21" s="36"/>
      <c r="F21" s="98"/>
      <c r="G21" s="98"/>
      <c r="H21" s="37"/>
      <c r="I21" s="30"/>
      <c r="J21" s="9"/>
      <c r="K21" s="37"/>
      <c r="L21" s="36"/>
      <c r="M21" s="98"/>
      <c r="N21" s="98"/>
      <c r="O21" s="37"/>
      <c r="P21" s="30"/>
      <c r="Q21" s="9"/>
      <c r="R21" s="9"/>
      <c r="S21" s="9"/>
      <c r="T21" s="89"/>
      <c r="U21" s="89"/>
      <c r="V21" s="11"/>
      <c r="W21" s="30"/>
      <c r="X21" s="9"/>
      <c r="Y21" s="9"/>
      <c r="Z21" s="9"/>
      <c r="AA21" s="89"/>
      <c r="AB21" s="89"/>
      <c r="AC21" s="8"/>
      <c r="AD21" s="8"/>
      <c r="AE21" s="8"/>
      <c r="AF21" s="8"/>
    </row>
    <row r="22" spans="1:32" ht="15.75" x14ac:dyDescent="0.25">
      <c r="A22" s="7" t="s">
        <v>39</v>
      </c>
      <c r="B22" s="30"/>
      <c r="C22" s="9"/>
      <c r="D22" s="36"/>
      <c r="E22" s="36"/>
      <c r="F22" s="98"/>
      <c r="G22" s="98"/>
      <c r="H22" s="37"/>
      <c r="I22" s="30"/>
      <c r="J22" s="9"/>
      <c r="K22" s="37"/>
      <c r="L22" s="36"/>
      <c r="M22" s="98"/>
      <c r="N22" s="98"/>
      <c r="O22" s="37"/>
      <c r="P22" s="30"/>
      <c r="Q22" s="9"/>
      <c r="R22" s="9"/>
      <c r="S22" s="9"/>
      <c r="T22" s="89"/>
      <c r="U22" s="89"/>
      <c r="V22" s="11"/>
      <c r="W22" s="30"/>
      <c r="X22" s="9"/>
      <c r="Y22" s="9"/>
      <c r="Z22" s="9"/>
      <c r="AA22" s="89"/>
      <c r="AB22" s="89"/>
      <c r="AC22" s="8"/>
      <c r="AD22" s="8"/>
      <c r="AE22" s="8"/>
      <c r="AF22" s="8"/>
    </row>
    <row r="23" spans="1:32" ht="15.75" x14ac:dyDescent="0.25">
      <c r="A23" s="7" t="s">
        <v>17</v>
      </c>
      <c r="B23" s="30"/>
      <c r="C23" s="9"/>
      <c r="D23" s="36"/>
      <c r="E23" s="36"/>
      <c r="F23" s="98"/>
      <c r="G23" s="98"/>
      <c r="H23" s="37"/>
      <c r="I23" s="30"/>
      <c r="J23" s="68" t="s">
        <v>30</v>
      </c>
      <c r="K23" s="37"/>
      <c r="L23" s="36"/>
      <c r="M23" s="98"/>
      <c r="N23" s="98"/>
      <c r="O23" s="37"/>
      <c r="P23" s="30"/>
      <c r="Q23" s="9"/>
      <c r="R23" s="9"/>
      <c r="S23" s="9" t="s">
        <v>31</v>
      </c>
      <c r="T23" s="89"/>
      <c r="U23" s="89"/>
      <c r="V23" s="11"/>
      <c r="W23" s="30"/>
      <c r="X23" s="9"/>
      <c r="Y23" s="9"/>
      <c r="Z23" s="9"/>
      <c r="AA23" s="89"/>
      <c r="AB23" s="89"/>
      <c r="AC23" s="8"/>
      <c r="AD23" s="8"/>
      <c r="AE23" s="8"/>
      <c r="AF23" s="8"/>
    </row>
    <row r="24" spans="1:32" ht="15.75" x14ac:dyDescent="0.25">
      <c r="A24" s="7" t="s">
        <v>18</v>
      </c>
      <c r="B24" s="30"/>
      <c r="C24" s="9"/>
      <c r="D24" s="37"/>
      <c r="E24" s="36"/>
      <c r="F24" s="98"/>
      <c r="G24" s="98"/>
      <c r="H24" s="37"/>
      <c r="I24" s="30"/>
      <c r="J24" s="9"/>
      <c r="K24" s="37" t="s">
        <v>30</v>
      </c>
      <c r="L24" s="36"/>
      <c r="M24" s="98"/>
      <c r="N24" s="98"/>
      <c r="O24" s="37"/>
      <c r="P24" s="30"/>
      <c r="Q24" s="9" t="s">
        <v>31</v>
      </c>
      <c r="R24" s="9"/>
      <c r="S24" s="9"/>
      <c r="T24" s="89"/>
      <c r="U24" s="89"/>
      <c r="V24" s="11"/>
      <c r="W24" s="30"/>
      <c r="X24" s="9"/>
      <c r="Y24" s="9"/>
      <c r="Z24" s="9"/>
      <c r="AA24" s="89"/>
      <c r="AB24" s="89"/>
      <c r="AC24" s="8"/>
      <c r="AD24" s="8"/>
      <c r="AE24" s="8"/>
      <c r="AF24" s="8"/>
    </row>
    <row r="25" spans="1:32" ht="15.75" x14ac:dyDescent="0.25">
      <c r="A25" s="7" t="s">
        <v>19</v>
      </c>
      <c r="B25" s="30"/>
      <c r="C25" s="9"/>
      <c r="D25" s="37"/>
      <c r="E25" s="36"/>
      <c r="F25" s="98"/>
      <c r="G25" s="98"/>
      <c r="H25" s="37"/>
      <c r="I25" s="30"/>
      <c r="J25" s="9"/>
      <c r="K25" s="9"/>
      <c r="L25" s="9" t="s">
        <v>30</v>
      </c>
      <c r="M25" s="102"/>
      <c r="N25" s="89"/>
      <c r="O25" s="30"/>
      <c r="P25" s="30"/>
      <c r="Q25" s="9"/>
      <c r="R25" s="9" t="s">
        <v>31</v>
      </c>
      <c r="S25" s="68"/>
      <c r="T25" s="89"/>
      <c r="U25" s="89"/>
      <c r="V25" s="11"/>
      <c r="W25" s="30"/>
      <c r="X25" s="9"/>
      <c r="Y25" s="9"/>
      <c r="Z25" s="9"/>
      <c r="AA25" s="89"/>
      <c r="AB25" s="89"/>
      <c r="AC25" s="8"/>
      <c r="AD25" s="8"/>
      <c r="AE25" s="8"/>
      <c r="AF25" s="8"/>
    </row>
    <row r="26" spans="1:32" ht="15.75" x14ac:dyDescent="0.25">
      <c r="A26" s="7" t="s">
        <v>40</v>
      </c>
      <c r="B26" s="30"/>
      <c r="C26" s="9"/>
      <c r="D26" s="37"/>
      <c r="E26" s="36"/>
      <c r="F26" s="98"/>
      <c r="G26" s="98"/>
      <c r="H26" s="37"/>
      <c r="I26" s="30"/>
      <c r="J26" s="9"/>
      <c r="K26" s="9"/>
      <c r="L26" s="9" t="s">
        <v>30</v>
      </c>
      <c r="M26" s="89"/>
      <c r="N26" s="89"/>
      <c r="O26" s="30"/>
      <c r="P26" s="30"/>
      <c r="Q26" s="9"/>
      <c r="R26" s="9" t="s">
        <v>31</v>
      </c>
      <c r="S26" s="68"/>
      <c r="T26" s="89"/>
      <c r="U26" s="89"/>
      <c r="V26" s="11"/>
      <c r="W26" s="30"/>
      <c r="X26" s="9"/>
      <c r="Y26" s="9"/>
      <c r="Z26" s="9"/>
      <c r="AA26" s="89"/>
      <c r="AB26" s="89"/>
      <c r="AC26" s="8"/>
      <c r="AD26" s="8"/>
      <c r="AE26" s="8"/>
      <c r="AF26" s="8"/>
    </row>
    <row r="27" spans="1:32" ht="15.75" x14ac:dyDescent="0.25">
      <c r="A27" s="7" t="s">
        <v>41</v>
      </c>
      <c r="B27" s="30"/>
      <c r="C27" s="9"/>
      <c r="D27" s="37"/>
      <c r="E27" s="36"/>
      <c r="F27" s="98"/>
      <c r="G27" s="98"/>
      <c r="H27" s="37"/>
      <c r="I27" s="30"/>
      <c r="J27" s="9"/>
      <c r="K27" s="9" t="s">
        <v>30</v>
      </c>
      <c r="L27" s="9"/>
      <c r="M27" s="102"/>
      <c r="N27" s="89"/>
      <c r="O27" s="30"/>
      <c r="P27" s="11"/>
      <c r="Q27" s="9"/>
      <c r="R27" s="9" t="s">
        <v>31</v>
      </c>
      <c r="S27" s="11"/>
      <c r="T27" s="104"/>
      <c r="U27" s="89"/>
      <c r="V27" s="30"/>
      <c r="W27" s="30"/>
      <c r="X27" s="9"/>
      <c r="Y27" s="9"/>
      <c r="Z27" s="9"/>
      <c r="AA27" s="89"/>
      <c r="AB27" s="89"/>
      <c r="AC27" s="8"/>
      <c r="AD27" s="8"/>
      <c r="AE27" s="8"/>
      <c r="AF27" s="8"/>
    </row>
    <row r="28" spans="1:32" ht="15.75" x14ac:dyDescent="0.25">
      <c r="A28" s="7" t="s">
        <v>20</v>
      </c>
      <c r="B28" s="30"/>
      <c r="C28" s="9"/>
      <c r="D28" s="37"/>
      <c r="E28" s="36"/>
      <c r="F28" s="98"/>
      <c r="G28" s="98"/>
      <c r="H28" s="37"/>
      <c r="I28" s="30"/>
      <c r="J28" s="9"/>
      <c r="K28" s="9"/>
      <c r="L28" s="9"/>
      <c r="M28" s="103"/>
      <c r="N28" s="89"/>
      <c r="O28" s="30"/>
      <c r="P28" s="30"/>
      <c r="Q28" s="9"/>
      <c r="R28" s="11"/>
      <c r="S28" s="67"/>
      <c r="T28" s="89"/>
      <c r="U28" s="89"/>
      <c r="V28" s="30" t="s">
        <v>55</v>
      </c>
      <c r="W28" s="30"/>
      <c r="X28" s="9"/>
      <c r="Y28" s="9"/>
      <c r="Z28" s="9"/>
      <c r="AA28" s="89"/>
      <c r="AB28" s="104"/>
      <c r="AC28" s="8"/>
      <c r="AD28" s="8"/>
      <c r="AE28" s="8"/>
      <c r="AF28" s="8"/>
    </row>
    <row r="29" spans="1:32" ht="15.75" x14ac:dyDescent="0.25">
      <c r="A29" s="7" t="s">
        <v>21</v>
      </c>
      <c r="B29" s="30"/>
      <c r="C29" s="9"/>
      <c r="D29" s="37"/>
      <c r="E29" s="36"/>
      <c r="F29" s="98"/>
      <c r="G29" s="98"/>
      <c r="H29" s="37"/>
      <c r="I29" s="30"/>
      <c r="J29" s="9"/>
      <c r="K29" s="9"/>
      <c r="L29" s="9"/>
      <c r="M29" s="89"/>
      <c r="N29" s="89"/>
      <c r="O29" s="30"/>
      <c r="P29" s="30"/>
      <c r="Q29" s="9"/>
      <c r="R29" s="9"/>
      <c r="S29" s="9"/>
      <c r="T29" s="104"/>
      <c r="U29" s="89"/>
      <c r="V29" s="30" t="s">
        <v>55</v>
      </c>
      <c r="W29" s="30"/>
      <c r="X29" s="9"/>
      <c r="Y29" s="9"/>
      <c r="Z29" s="9"/>
      <c r="AA29" s="89"/>
      <c r="AB29" s="89"/>
      <c r="AC29" s="8"/>
      <c r="AD29" s="8"/>
      <c r="AE29" s="8"/>
      <c r="AF29" s="8"/>
    </row>
    <row r="30" spans="1:32" ht="15.75" x14ac:dyDescent="0.25">
      <c r="A30" s="7" t="s">
        <v>22</v>
      </c>
      <c r="B30" s="30"/>
      <c r="C30" s="9"/>
      <c r="D30" s="37"/>
      <c r="E30" s="37"/>
      <c r="F30" s="98"/>
      <c r="G30" s="98"/>
      <c r="H30" s="37"/>
      <c r="I30" s="30"/>
      <c r="J30" s="9"/>
      <c r="K30" s="37"/>
      <c r="L30" s="37"/>
      <c r="M30" s="98"/>
      <c r="N30" s="98"/>
      <c r="O30" s="118" t="s">
        <v>31</v>
      </c>
      <c r="P30" s="30"/>
      <c r="Q30" s="9"/>
      <c r="R30" s="37"/>
      <c r="S30" s="36"/>
      <c r="T30" s="98"/>
      <c r="U30" s="98"/>
      <c r="V30" s="37" t="s">
        <v>55</v>
      </c>
      <c r="W30" s="30"/>
      <c r="X30" s="9"/>
      <c r="Y30" s="31"/>
      <c r="Z30" s="67"/>
      <c r="AA30" s="89"/>
      <c r="AB30" s="89"/>
      <c r="AC30" s="8"/>
      <c r="AD30" s="8"/>
      <c r="AE30" s="8"/>
      <c r="AF30" s="8"/>
    </row>
    <row r="31" spans="1:32" ht="15.75" x14ac:dyDescent="0.25">
      <c r="A31" s="7" t="s">
        <v>42</v>
      </c>
      <c r="B31" s="30"/>
      <c r="C31" s="9"/>
      <c r="D31" s="37"/>
      <c r="E31" s="37"/>
      <c r="F31" s="98"/>
      <c r="G31" s="98"/>
      <c r="H31" s="37"/>
      <c r="I31" s="30"/>
      <c r="J31" s="9"/>
      <c r="K31" s="37"/>
      <c r="L31" s="37"/>
      <c r="M31" s="98"/>
      <c r="N31" s="98"/>
      <c r="O31" s="118" t="s">
        <v>31</v>
      </c>
      <c r="P31" s="11"/>
      <c r="Q31" s="9"/>
      <c r="R31" s="37"/>
      <c r="S31" s="36"/>
      <c r="T31" s="98"/>
      <c r="U31" s="98"/>
      <c r="V31" s="37" t="s">
        <v>55</v>
      </c>
      <c r="W31" s="30"/>
      <c r="X31" s="9"/>
      <c r="Y31" s="9"/>
      <c r="Z31" s="11"/>
      <c r="AA31" s="104"/>
      <c r="AB31" s="89"/>
      <c r="AC31" s="8"/>
      <c r="AD31" s="8"/>
      <c r="AE31" s="8"/>
      <c r="AF31" s="8"/>
    </row>
    <row r="32" spans="1:32" ht="15.75" x14ac:dyDescent="0.25">
      <c r="A32" s="7" t="s">
        <v>43</v>
      </c>
      <c r="B32" s="30"/>
      <c r="C32" s="9"/>
      <c r="D32" s="37"/>
      <c r="E32" s="37"/>
      <c r="F32" s="98"/>
      <c r="G32" s="98"/>
      <c r="H32" s="37"/>
      <c r="I32" s="30"/>
      <c r="J32" s="9"/>
      <c r="K32" s="37"/>
      <c r="L32" s="37"/>
      <c r="M32" s="98"/>
      <c r="N32" s="98"/>
      <c r="O32" s="118" t="s">
        <v>31</v>
      </c>
      <c r="P32" s="30"/>
      <c r="Q32" s="9"/>
      <c r="R32" s="37"/>
      <c r="S32" s="36"/>
      <c r="T32" s="98"/>
      <c r="U32" s="98"/>
      <c r="V32" s="37" t="s">
        <v>55</v>
      </c>
      <c r="W32" s="30"/>
      <c r="X32" s="9"/>
      <c r="Y32" s="9"/>
      <c r="Z32" s="11"/>
      <c r="AA32" s="89"/>
      <c r="AB32" s="89"/>
      <c r="AC32" s="8"/>
      <c r="AD32" s="8"/>
      <c r="AE32" s="8"/>
      <c r="AF32" s="8"/>
    </row>
    <row r="33" spans="1:32" ht="15.75" x14ac:dyDescent="0.25">
      <c r="A33" s="7" t="s">
        <v>23</v>
      </c>
      <c r="B33" s="30"/>
      <c r="C33" s="9"/>
      <c r="D33" s="37"/>
      <c r="E33" s="37"/>
      <c r="F33" s="98"/>
      <c r="G33" s="98"/>
      <c r="H33" s="37" t="s">
        <v>31</v>
      </c>
      <c r="I33" s="30" t="s">
        <v>69</v>
      </c>
      <c r="J33" s="9"/>
      <c r="K33" s="37"/>
      <c r="L33" s="37"/>
      <c r="M33" s="98"/>
      <c r="N33" s="98"/>
      <c r="O33" s="37"/>
      <c r="P33" s="30"/>
      <c r="Q33" s="9"/>
      <c r="R33" s="37"/>
      <c r="S33" s="36"/>
      <c r="T33" s="98"/>
      <c r="U33" s="98"/>
      <c r="V33" s="37"/>
      <c r="W33" s="30"/>
      <c r="X33" s="9"/>
      <c r="Y33" s="9"/>
      <c r="Z33" s="11"/>
      <c r="AA33" s="103"/>
      <c r="AB33" s="89"/>
      <c r="AC33" s="8"/>
      <c r="AD33" s="8"/>
      <c r="AE33" s="8"/>
      <c r="AF33" s="8"/>
    </row>
    <row r="34" spans="1:32" ht="15.75" x14ac:dyDescent="0.25">
      <c r="A34" s="7" t="s">
        <v>24</v>
      </c>
      <c r="B34" s="30"/>
      <c r="C34" s="9"/>
      <c r="D34" s="37"/>
      <c r="E34" s="37"/>
      <c r="F34" s="98"/>
      <c r="G34" s="98"/>
      <c r="H34" s="37"/>
      <c r="I34" s="30" t="s">
        <v>31</v>
      </c>
      <c r="J34" s="9"/>
      <c r="K34" s="118" t="s">
        <v>69</v>
      </c>
      <c r="L34" s="37"/>
      <c r="M34" s="98"/>
      <c r="N34" s="98"/>
      <c r="O34" s="37"/>
      <c r="P34" s="30"/>
      <c r="Q34" s="9"/>
      <c r="R34" s="37"/>
      <c r="S34" s="36"/>
      <c r="T34" s="98"/>
      <c r="U34" s="98"/>
      <c r="V34" s="37"/>
      <c r="W34" s="30"/>
      <c r="X34" s="9"/>
      <c r="Y34" s="9"/>
      <c r="Z34" s="67"/>
      <c r="AA34" s="104"/>
      <c r="AB34" s="89"/>
      <c r="AC34" s="8"/>
      <c r="AD34" s="8"/>
      <c r="AE34" s="8"/>
      <c r="AF34" s="8"/>
    </row>
    <row r="35" spans="1:32" ht="15.75" x14ac:dyDescent="0.25">
      <c r="A35" s="7" t="s">
        <v>25</v>
      </c>
      <c r="B35" s="30"/>
      <c r="C35" s="9"/>
      <c r="D35" s="37"/>
      <c r="E35" s="38"/>
      <c r="F35" s="98"/>
      <c r="G35" s="98"/>
      <c r="H35" s="37" t="s">
        <v>31</v>
      </c>
      <c r="I35" s="30"/>
      <c r="J35" s="9"/>
      <c r="K35" s="37" t="s">
        <v>69</v>
      </c>
      <c r="L35" s="37"/>
      <c r="M35" s="98"/>
      <c r="N35" s="98"/>
      <c r="O35" s="37"/>
      <c r="P35" s="30"/>
      <c r="Q35" s="9"/>
      <c r="R35" s="36"/>
      <c r="S35" s="36"/>
      <c r="T35" s="98"/>
      <c r="U35" s="98"/>
      <c r="V35" s="37"/>
      <c r="W35" s="30"/>
      <c r="X35" s="9"/>
      <c r="Y35" s="9"/>
      <c r="Z35" s="20"/>
      <c r="AA35" s="104"/>
      <c r="AB35" s="104"/>
      <c r="AC35" s="10"/>
      <c r="AD35" s="8"/>
      <c r="AE35" s="8"/>
      <c r="AF35" s="8"/>
    </row>
    <row r="36" spans="1:32" ht="15.75" x14ac:dyDescent="0.25">
      <c r="A36" s="7" t="s">
        <v>44</v>
      </c>
      <c r="B36" s="39"/>
      <c r="C36" s="39"/>
      <c r="D36" s="36"/>
      <c r="E36" s="36"/>
      <c r="F36" s="98"/>
      <c r="G36" s="98"/>
      <c r="H36" s="37"/>
      <c r="I36" s="30" t="s">
        <v>31</v>
      </c>
      <c r="J36" s="68"/>
      <c r="K36" s="36" t="s">
        <v>69</v>
      </c>
      <c r="L36" s="36"/>
      <c r="M36" s="98"/>
      <c r="N36" s="98"/>
      <c r="O36" s="37"/>
      <c r="P36" s="30"/>
      <c r="Q36" s="9"/>
      <c r="R36" s="36"/>
      <c r="S36" s="36"/>
      <c r="T36" s="98"/>
      <c r="U36" s="98"/>
      <c r="V36" s="37"/>
      <c r="W36" s="30"/>
      <c r="X36" s="9"/>
      <c r="Y36" s="20"/>
      <c r="Z36" s="11"/>
      <c r="AA36" s="104"/>
      <c r="AB36" s="104"/>
      <c r="AC36" s="10"/>
      <c r="AD36" s="8"/>
      <c r="AE36" s="8"/>
      <c r="AF36" s="8"/>
    </row>
    <row r="37" spans="1:32" ht="15.75" x14ac:dyDescent="0.25">
      <c r="A37" s="7" t="s">
        <v>45</v>
      </c>
      <c r="B37" s="39"/>
      <c r="C37" s="39"/>
      <c r="D37" s="36"/>
      <c r="E37" s="36"/>
      <c r="F37" s="98"/>
      <c r="G37" s="99"/>
      <c r="H37" s="37"/>
      <c r="I37" s="30" t="s">
        <v>31</v>
      </c>
      <c r="J37" s="9"/>
      <c r="K37" s="118" t="s">
        <v>69</v>
      </c>
      <c r="L37" s="36"/>
      <c r="M37" s="98"/>
      <c r="N37" s="98"/>
      <c r="O37" s="37"/>
      <c r="P37" s="30"/>
      <c r="Q37" s="9"/>
      <c r="R37" s="36"/>
      <c r="S37" s="36"/>
      <c r="T37" s="98"/>
      <c r="U37" s="98"/>
      <c r="V37" s="37"/>
      <c r="W37" s="30"/>
      <c r="X37" s="9"/>
      <c r="Y37" s="9"/>
      <c r="Z37" s="20"/>
      <c r="AA37" s="104"/>
      <c r="AB37" s="89"/>
      <c r="AC37" s="10"/>
      <c r="AD37" s="8"/>
      <c r="AE37" s="8"/>
      <c r="AF37" s="8"/>
    </row>
    <row r="38" spans="1:32" ht="15.75" x14ac:dyDescent="0.25">
      <c r="A38" s="107" t="s">
        <v>82</v>
      </c>
      <c r="B38" s="39"/>
      <c r="C38" s="39"/>
      <c r="D38" s="36"/>
      <c r="E38" s="36"/>
      <c r="F38" s="98"/>
      <c r="G38" s="98"/>
      <c r="H38" s="37"/>
      <c r="I38" s="30" t="s">
        <v>31</v>
      </c>
      <c r="J38" s="9"/>
      <c r="K38" s="118" t="s">
        <v>69</v>
      </c>
      <c r="L38" s="36"/>
      <c r="M38" s="98"/>
      <c r="N38" s="98"/>
      <c r="O38" s="37"/>
      <c r="P38" s="30"/>
      <c r="Q38" s="9"/>
      <c r="R38" s="36"/>
      <c r="S38" s="36"/>
      <c r="T38" s="98"/>
      <c r="U38" s="98"/>
      <c r="V38" s="37"/>
      <c r="W38" s="30"/>
      <c r="X38" s="9"/>
      <c r="Y38" s="9"/>
      <c r="Z38" s="11"/>
      <c r="AA38" s="89"/>
      <c r="AB38" s="89"/>
      <c r="AC38" s="10"/>
      <c r="AD38" s="8"/>
      <c r="AE38" s="8"/>
      <c r="AF38" s="8"/>
    </row>
    <row r="39" spans="1:32" ht="15.75" x14ac:dyDescent="0.25">
      <c r="A39" s="7" t="s">
        <v>26</v>
      </c>
      <c r="B39" s="39"/>
      <c r="C39" s="39"/>
      <c r="D39" s="36"/>
      <c r="E39" s="36"/>
      <c r="F39" s="99"/>
      <c r="G39" s="98"/>
      <c r="H39" s="37" t="s">
        <v>59</v>
      </c>
      <c r="I39" s="30"/>
      <c r="J39" s="9" t="s">
        <v>31</v>
      </c>
      <c r="K39" s="36"/>
      <c r="L39" s="36"/>
      <c r="M39" s="98"/>
      <c r="N39" s="98"/>
      <c r="O39" s="37"/>
      <c r="P39" s="30"/>
      <c r="Q39" s="9"/>
      <c r="R39" s="36"/>
      <c r="S39" s="36" t="s">
        <v>61</v>
      </c>
      <c r="T39" s="98"/>
      <c r="U39" s="98"/>
      <c r="V39" s="37"/>
      <c r="W39" s="30"/>
      <c r="X39" s="9" t="s">
        <v>69</v>
      </c>
      <c r="Y39" s="9"/>
      <c r="Z39" s="9"/>
      <c r="AA39" s="89"/>
      <c r="AB39" s="104"/>
      <c r="AC39" s="10"/>
      <c r="AD39" s="8"/>
      <c r="AE39" s="8"/>
      <c r="AF39" s="8"/>
    </row>
    <row r="40" spans="1:32" ht="15.75" x14ac:dyDescent="0.25">
      <c r="A40" s="7" t="s">
        <v>27</v>
      </c>
      <c r="B40" s="30"/>
      <c r="C40" s="9"/>
      <c r="D40" s="38"/>
      <c r="E40" s="37"/>
      <c r="F40" s="100"/>
      <c r="G40" s="98"/>
      <c r="H40" s="37" t="s">
        <v>59</v>
      </c>
      <c r="I40" s="30"/>
      <c r="J40" s="9"/>
      <c r="K40" s="38"/>
      <c r="L40" s="37" t="s">
        <v>31</v>
      </c>
      <c r="M40" s="98"/>
      <c r="N40" s="98"/>
      <c r="O40" s="37"/>
      <c r="P40" s="30" t="s">
        <v>61</v>
      </c>
      <c r="Q40" s="9"/>
      <c r="R40" s="38"/>
      <c r="S40" s="37"/>
      <c r="T40" s="98"/>
      <c r="U40" s="98"/>
      <c r="V40" s="37"/>
      <c r="W40" s="30" t="s">
        <v>55</v>
      </c>
      <c r="X40" s="9" t="s">
        <v>69</v>
      </c>
      <c r="Y40" s="9"/>
      <c r="Z40" s="68"/>
      <c r="AA40" s="103"/>
      <c r="AB40" s="89"/>
      <c r="AC40" s="10"/>
      <c r="AD40" s="8"/>
      <c r="AE40" s="8"/>
      <c r="AF40" s="8"/>
    </row>
    <row r="41" spans="1:32" ht="15.75" x14ac:dyDescent="0.25">
      <c r="A41" s="76" t="s">
        <v>28</v>
      </c>
      <c r="B41" s="11"/>
      <c r="C41" s="9"/>
      <c r="D41" s="38"/>
      <c r="E41" s="37"/>
      <c r="F41" s="100"/>
      <c r="G41" s="98"/>
      <c r="H41" s="37" t="s">
        <v>59</v>
      </c>
      <c r="I41" s="30"/>
      <c r="J41" s="9"/>
      <c r="K41" s="38" t="s">
        <v>31</v>
      </c>
      <c r="L41" s="37"/>
      <c r="M41" s="98"/>
      <c r="N41" s="98"/>
      <c r="O41" s="37"/>
      <c r="P41" s="30"/>
      <c r="Q41" s="9"/>
      <c r="R41" s="38" t="s">
        <v>55</v>
      </c>
      <c r="S41" s="37" t="s">
        <v>61</v>
      </c>
      <c r="T41" s="98"/>
      <c r="U41" s="98"/>
      <c r="V41" s="37"/>
      <c r="W41" s="30"/>
      <c r="X41" s="9"/>
      <c r="Y41" s="11" t="s">
        <v>69</v>
      </c>
      <c r="Z41" s="11"/>
      <c r="AA41" s="104"/>
      <c r="AB41" s="104"/>
      <c r="AC41" s="10"/>
      <c r="AD41" s="8"/>
      <c r="AE41" s="8"/>
      <c r="AF41" s="8"/>
    </row>
    <row r="42" spans="1:32" ht="15.75" x14ac:dyDescent="0.25">
      <c r="A42" s="7" t="s">
        <v>46</v>
      </c>
      <c r="B42" s="30"/>
      <c r="C42" s="9"/>
      <c r="D42" s="38"/>
      <c r="E42" s="37"/>
      <c r="F42" s="98"/>
      <c r="G42" s="100"/>
      <c r="H42" s="37"/>
      <c r="I42" s="11" t="s">
        <v>59</v>
      </c>
      <c r="J42" s="9"/>
      <c r="K42" s="38" t="s">
        <v>31</v>
      </c>
      <c r="L42" s="37"/>
      <c r="M42" s="98"/>
      <c r="N42" s="98"/>
      <c r="O42" s="37"/>
      <c r="P42" s="30"/>
      <c r="Q42" s="9"/>
      <c r="R42" s="38"/>
      <c r="S42" s="37" t="s">
        <v>61</v>
      </c>
      <c r="T42" s="98"/>
      <c r="U42" s="99"/>
      <c r="V42" s="37" t="s">
        <v>69</v>
      </c>
      <c r="W42" s="30"/>
      <c r="X42" s="9"/>
      <c r="Y42" s="67" t="s">
        <v>55</v>
      </c>
      <c r="Z42" s="9"/>
      <c r="AA42" s="89"/>
      <c r="AB42" s="104"/>
      <c r="AC42" s="8"/>
      <c r="AD42" s="10"/>
      <c r="AE42" s="8"/>
      <c r="AF42" s="8"/>
    </row>
    <row r="43" spans="1:32" ht="15.75" x14ac:dyDescent="0.25">
      <c r="A43" s="7" t="s">
        <v>47</v>
      </c>
      <c r="B43" s="11"/>
      <c r="C43" s="9"/>
      <c r="D43" s="37"/>
      <c r="E43" s="37"/>
      <c r="F43" s="98"/>
      <c r="G43" s="98"/>
      <c r="H43" s="37" t="s">
        <v>59</v>
      </c>
      <c r="I43" s="11"/>
      <c r="J43" s="9"/>
      <c r="K43" s="37"/>
      <c r="L43" s="38"/>
      <c r="M43" s="98"/>
      <c r="N43" s="98"/>
      <c r="O43" s="37"/>
      <c r="P43" s="68" t="s">
        <v>31</v>
      </c>
      <c r="Q43" s="9" t="s">
        <v>61</v>
      </c>
      <c r="R43" s="37"/>
      <c r="S43" s="38"/>
      <c r="T43" s="98"/>
      <c r="U43" s="99"/>
      <c r="V43" s="37" t="s">
        <v>69</v>
      </c>
      <c r="W43" s="30"/>
      <c r="X43" s="68" t="s">
        <v>55</v>
      </c>
      <c r="Y43" s="9"/>
      <c r="Z43" s="68"/>
      <c r="AA43" s="89"/>
      <c r="AB43" s="104"/>
      <c r="AC43" s="10"/>
      <c r="AD43" s="8"/>
      <c r="AE43" s="8"/>
      <c r="AF43" s="8"/>
    </row>
    <row r="44" spans="1:32" ht="15.75" x14ac:dyDescent="0.25">
      <c r="A44" s="69" t="s">
        <v>48</v>
      </c>
      <c r="B44" s="30"/>
      <c r="C44" s="9"/>
      <c r="D44" s="37"/>
      <c r="E44" s="37"/>
      <c r="F44" s="98"/>
      <c r="G44" s="98"/>
      <c r="H44" s="37"/>
      <c r="I44" s="30"/>
      <c r="J44" s="9"/>
      <c r="K44" s="37"/>
      <c r="L44" s="37"/>
      <c r="M44" s="98"/>
      <c r="N44" s="98"/>
      <c r="O44" s="37"/>
      <c r="P44" s="30"/>
      <c r="Q44" s="9"/>
      <c r="R44" s="37"/>
      <c r="S44" s="37" t="s">
        <v>55</v>
      </c>
      <c r="T44" s="98"/>
      <c r="U44" s="99"/>
      <c r="V44" s="37"/>
      <c r="W44" s="30"/>
      <c r="X44" s="68"/>
      <c r="Y44" s="9"/>
      <c r="Z44" s="9"/>
      <c r="AA44" s="104"/>
      <c r="AB44" s="89"/>
      <c r="AC44" s="8"/>
      <c r="AD44" s="8"/>
      <c r="AE44" s="8"/>
      <c r="AF44" s="8"/>
    </row>
    <row r="45" spans="1:32" ht="15.75" x14ac:dyDescent="0.25">
      <c r="A45" s="69" t="s">
        <v>86</v>
      </c>
      <c r="B45" s="30"/>
      <c r="C45" s="9"/>
      <c r="D45" s="37"/>
      <c r="E45" s="37"/>
      <c r="F45" s="98"/>
      <c r="G45" s="98"/>
      <c r="H45" s="37"/>
      <c r="I45" s="30"/>
      <c r="J45" s="9"/>
      <c r="K45" s="37"/>
      <c r="L45" s="37"/>
      <c r="M45" s="98"/>
      <c r="N45" s="98"/>
      <c r="O45" s="37"/>
      <c r="P45" s="30"/>
      <c r="Q45" s="9"/>
      <c r="R45" s="37"/>
      <c r="S45" s="37" t="s">
        <v>55</v>
      </c>
      <c r="T45" s="98"/>
      <c r="U45" s="98"/>
      <c r="V45" s="37"/>
      <c r="W45" s="30"/>
      <c r="X45" s="9"/>
      <c r="Y45" s="9"/>
      <c r="Z45" s="9"/>
      <c r="AA45" s="104"/>
      <c r="AB45" s="89"/>
      <c r="AC45" s="8"/>
      <c r="AD45" s="8"/>
      <c r="AE45" s="8"/>
      <c r="AF45" s="8"/>
    </row>
    <row r="46" spans="1:32" ht="15.75" x14ac:dyDescent="0.25">
      <c r="A46" s="69" t="s">
        <v>50</v>
      </c>
      <c r="B46" s="30"/>
      <c r="C46" s="9"/>
      <c r="D46" s="37"/>
      <c r="E46" s="37"/>
      <c r="F46" s="98"/>
      <c r="G46" s="98"/>
      <c r="H46" s="37"/>
      <c r="I46" s="30"/>
      <c r="J46" s="9" t="s">
        <v>55</v>
      </c>
      <c r="K46" s="37"/>
      <c r="L46" s="37"/>
      <c r="M46" s="98"/>
      <c r="N46" s="98"/>
      <c r="O46" s="37" t="s">
        <v>59</v>
      </c>
      <c r="P46" s="30"/>
      <c r="Q46" s="9"/>
      <c r="R46" s="37"/>
      <c r="S46" s="37"/>
      <c r="T46" s="98"/>
      <c r="U46" s="98"/>
      <c r="V46" s="37" t="s">
        <v>55</v>
      </c>
      <c r="W46" s="30" t="s">
        <v>69</v>
      </c>
      <c r="X46" s="9"/>
      <c r="Y46" s="9"/>
      <c r="Z46" s="9"/>
      <c r="AA46" s="89"/>
      <c r="AB46" s="89"/>
      <c r="AC46" s="8"/>
      <c r="AD46" s="8"/>
      <c r="AE46" s="8"/>
      <c r="AF46" s="8"/>
    </row>
    <row r="47" spans="1:32" ht="15.75" x14ac:dyDescent="0.25">
      <c r="A47" s="7" t="s">
        <v>51</v>
      </c>
      <c r="B47" s="30"/>
      <c r="C47" s="9"/>
      <c r="D47" s="37"/>
      <c r="E47" s="37"/>
      <c r="F47" s="98"/>
      <c r="G47" s="99"/>
      <c r="H47" s="37"/>
      <c r="I47" s="11"/>
      <c r="J47" s="9"/>
      <c r="K47" s="37" t="s">
        <v>55</v>
      </c>
      <c r="L47" s="37"/>
      <c r="M47" s="98"/>
      <c r="N47" s="98"/>
      <c r="O47" s="37"/>
      <c r="P47" s="30"/>
      <c r="Q47" s="9"/>
      <c r="R47" s="37"/>
      <c r="S47" s="37"/>
      <c r="T47" s="98"/>
      <c r="U47" s="98"/>
      <c r="V47" s="37"/>
      <c r="W47" s="30"/>
      <c r="X47" s="9"/>
      <c r="Y47" s="9"/>
      <c r="Z47" s="11"/>
      <c r="AA47" s="89"/>
      <c r="AB47" s="104"/>
      <c r="AC47" s="8"/>
      <c r="AD47" s="8"/>
      <c r="AE47" s="8"/>
      <c r="AF47" s="8"/>
    </row>
    <row r="48" spans="1:32" ht="15.75" x14ac:dyDescent="0.25">
      <c r="A48" s="7" t="s">
        <v>71</v>
      </c>
      <c r="B48" s="30"/>
      <c r="C48" s="9"/>
      <c r="D48" s="37"/>
      <c r="E48" s="37"/>
      <c r="F48" s="98"/>
      <c r="G48" s="98"/>
      <c r="H48" s="37"/>
      <c r="I48" s="11"/>
      <c r="J48" s="9"/>
      <c r="K48" s="37"/>
      <c r="L48" s="37" t="s">
        <v>59</v>
      </c>
      <c r="M48" s="98"/>
      <c r="N48" s="98"/>
      <c r="O48" s="37"/>
      <c r="P48" s="30"/>
      <c r="Q48" s="9"/>
      <c r="R48" s="37"/>
      <c r="S48" s="37"/>
      <c r="T48" s="98"/>
      <c r="U48" s="98"/>
      <c r="V48" s="37"/>
      <c r="W48" s="30"/>
      <c r="X48" s="9"/>
      <c r="Y48" s="9"/>
      <c r="Z48" s="11"/>
      <c r="AA48" s="89"/>
      <c r="AB48" s="104"/>
      <c r="AC48" s="8"/>
      <c r="AD48" s="8"/>
      <c r="AE48" s="8"/>
      <c r="AF48" s="8"/>
    </row>
    <row r="49" spans="1:44" ht="15.75" x14ac:dyDescent="0.25">
      <c r="A49" s="69" t="s">
        <v>84</v>
      </c>
      <c r="B49" s="11"/>
      <c r="C49" s="9"/>
      <c r="D49" s="37"/>
      <c r="E49" s="37"/>
      <c r="F49" s="98"/>
      <c r="G49" s="98"/>
      <c r="H49" s="37" t="s">
        <v>59</v>
      </c>
      <c r="I49" s="30"/>
      <c r="J49" s="9"/>
      <c r="K49" s="37"/>
      <c r="L49" s="37" t="s">
        <v>59</v>
      </c>
      <c r="M49" s="98"/>
      <c r="N49" s="98"/>
      <c r="O49" s="37"/>
      <c r="P49" s="30"/>
      <c r="Q49" s="9"/>
      <c r="R49" s="37"/>
      <c r="S49" s="37"/>
      <c r="T49" s="98"/>
      <c r="U49" s="98"/>
      <c r="V49" s="37"/>
      <c r="W49" s="30"/>
      <c r="X49" s="9"/>
      <c r="Y49" s="11"/>
      <c r="Z49" s="11"/>
      <c r="AA49" s="104"/>
      <c r="AB49" s="89"/>
      <c r="AC49" s="8"/>
      <c r="AD49" s="8"/>
      <c r="AE49" s="8"/>
      <c r="AF49" s="8"/>
    </row>
    <row r="50" spans="1:44" ht="15.75" x14ac:dyDescent="0.25">
      <c r="A50" s="69" t="s">
        <v>83</v>
      </c>
      <c r="B50" s="30"/>
      <c r="C50" s="9"/>
      <c r="D50" s="37" t="s">
        <v>69</v>
      </c>
      <c r="E50" s="37"/>
      <c r="F50" s="98"/>
      <c r="G50" s="98"/>
      <c r="H50" s="37" t="s">
        <v>59</v>
      </c>
      <c r="I50" s="30" t="s">
        <v>55</v>
      </c>
      <c r="J50" s="9"/>
      <c r="K50" s="37"/>
      <c r="L50" s="37"/>
      <c r="M50" s="98"/>
      <c r="N50" s="98"/>
      <c r="O50" s="37"/>
      <c r="P50" s="30"/>
      <c r="Q50" s="9" t="s">
        <v>61</v>
      </c>
      <c r="R50" s="37"/>
      <c r="S50" s="37"/>
      <c r="T50" s="98"/>
      <c r="U50" s="98"/>
      <c r="V50" s="37"/>
      <c r="W50" s="30"/>
      <c r="X50" s="9"/>
      <c r="Y50" s="9"/>
      <c r="Z50" s="9"/>
      <c r="AA50" s="89"/>
      <c r="AB50" s="89"/>
      <c r="AC50" s="8"/>
      <c r="AD50" s="8"/>
      <c r="AE50" s="8"/>
      <c r="AF50" s="8"/>
    </row>
    <row r="51" spans="1:44" x14ac:dyDescent="0.25">
      <c r="A51" s="7" t="s">
        <v>67</v>
      </c>
      <c r="B51" s="30"/>
      <c r="C51" s="40"/>
      <c r="D51" s="41"/>
      <c r="E51" s="41"/>
      <c r="F51" s="101"/>
      <c r="G51" s="101"/>
      <c r="H51" s="41"/>
      <c r="I51" s="41"/>
      <c r="J51" s="9"/>
      <c r="K51" s="29" t="s">
        <v>98</v>
      </c>
      <c r="L51" s="29"/>
      <c r="M51" s="89"/>
      <c r="N51" s="89"/>
      <c r="O51" s="30"/>
      <c r="P51" s="30"/>
      <c r="Q51" s="9"/>
      <c r="R51" s="9"/>
      <c r="S51" s="9"/>
      <c r="T51" s="89"/>
      <c r="U51" s="89"/>
      <c r="V51" s="30"/>
      <c r="W51" s="30"/>
      <c r="X51" s="9"/>
      <c r="Y51" s="9"/>
      <c r="Z51" s="9"/>
      <c r="AA51" s="89"/>
      <c r="AB51" s="89"/>
      <c r="AC51" s="8"/>
      <c r="AD51" s="8"/>
      <c r="AE51" s="8"/>
      <c r="AF51" s="8"/>
    </row>
    <row r="52" spans="1:44" x14ac:dyDescent="0.25">
      <c r="AC52" s="19"/>
      <c r="AD52" s="19"/>
      <c r="AE52" s="19"/>
      <c r="AF52" s="19"/>
      <c r="AG52" s="19"/>
    </row>
    <row r="53" spans="1:44" x14ac:dyDescent="0.25">
      <c r="AC53" s="19"/>
      <c r="AD53" s="19"/>
      <c r="AE53" s="19"/>
      <c r="AF53" s="19"/>
      <c r="AG53" s="19"/>
    </row>
    <row r="54" spans="1:44" x14ac:dyDescent="0.25">
      <c r="AC54" s="19"/>
      <c r="AD54" s="19"/>
      <c r="AE54" s="19"/>
      <c r="AF54" s="19"/>
      <c r="AG54" s="19"/>
    </row>
    <row r="55" spans="1:44" x14ac:dyDescent="0.25">
      <c r="W55" s="3" t="str">
        <f>сентябрь!W55</f>
        <v>Р</v>
      </c>
      <c r="Y55" s="3" t="str">
        <f>сентябрь!X55</f>
        <v xml:space="preserve"> -русский язык</v>
      </c>
      <c r="AC55" s="19"/>
      <c r="AD55" s="19"/>
      <c r="AE55" s="19"/>
      <c r="AF55" s="19"/>
      <c r="AG55" s="19"/>
    </row>
    <row r="56" spans="1:44" x14ac:dyDescent="0.25">
      <c r="A56" s="83"/>
      <c r="B56" s="3" t="s">
        <v>64</v>
      </c>
      <c r="Q56" s="3" t="s">
        <v>52</v>
      </c>
      <c r="W56" s="3" t="str">
        <f>сентябрь!W56</f>
        <v>М</v>
      </c>
      <c r="Y56" s="3" t="str">
        <f>сентябрь!X56</f>
        <v xml:space="preserve">  -математика</v>
      </c>
      <c r="AC56" s="19"/>
      <c r="AD56" s="19"/>
      <c r="AE56" s="19"/>
      <c r="AF56" s="19"/>
      <c r="AG56" s="19"/>
    </row>
    <row r="57" spans="1:44" x14ac:dyDescent="0.25">
      <c r="W57" s="3" t="str">
        <f>сентябрь!W57</f>
        <v>А</v>
      </c>
      <c r="Y57" s="3" t="str">
        <f>сентябрь!X57</f>
        <v xml:space="preserve">   -алгебра</v>
      </c>
    </row>
    <row r="58" spans="1:44" x14ac:dyDescent="0.25">
      <c r="W58" s="3" t="str">
        <f>сентябрь!W58</f>
        <v>Г</v>
      </c>
      <c r="Y58" s="3" t="str">
        <f>сентябрь!X58</f>
        <v xml:space="preserve">   -геометрия</v>
      </c>
    </row>
    <row r="59" spans="1:44" x14ac:dyDescent="0.25">
      <c r="W59" s="3" t="str">
        <f>сентябрь!W59</f>
        <v>Ф</v>
      </c>
      <c r="Y59" s="3" t="str">
        <f>сентябрь!X59</f>
        <v xml:space="preserve">  -физика</v>
      </c>
    </row>
    <row r="60" spans="1:44" x14ac:dyDescent="0.25">
      <c r="W60" s="3" t="str">
        <f>сентябрь!W60</f>
        <v>Х</v>
      </c>
      <c r="Y60" s="3" t="str">
        <f>сентябрь!X60</f>
        <v xml:space="preserve">  -химия</v>
      </c>
      <c r="AI60" s="17"/>
      <c r="AJ60" s="18"/>
    </row>
    <row r="61" spans="1:44" x14ac:dyDescent="0.25">
      <c r="W61" s="3" t="str">
        <f>сентябрь!W61</f>
        <v>Ч</v>
      </c>
      <c r="Y61" s="3" t="str">
        <f>сентябрь!X61</f>
        <v>литературное чтение</v>
      </c>
      <c r="AI61" s="19"/>
      <c r="AJ61" s="141"/>
      <c r="AK61" s="136"/>
      <c r="AL61" s="136"/>
      <c r="AM61" s="136"/>
      <c r="AN61" s="136"/>
      <c r="AO61" s="137"/>
    </row>
    <row r="62" spans="1:44" x14ac:dyDescent="0.25">
      <c r="W62" s="3" t="str">
        <f>сентябрь!W62</f>
        <v>ОМ</v>
      </c>
      <c r="Y62" s="3" t="str">
        <f>сентябрь!X62</f>
        <v>окружающий мир</v>
      </c>
    </row>
    <row r="63" spans="1:44" x14ac:dyDescent="0.25">
      <c r="W63" s="3" t="str">
        <f>сентябрь!W63</f>
        <v>Л</v>
      </c>
      <c r="Y63" s="3" t="str">
        <f>сентябрь!X63</f>
        <v>литература</v>
      </c>
      <c r="AP63" s="21"/>
      <c r="AQ63" s="15"/>
      <c r="AR63" s="15"/>
    </row>
    <row r="64" spans="1:44" x14ac:dyDescent="0.25">
      <c r="W64" s="3" t="str">
        <f>сентябрь!W64</f>
        <v>В</v>
      </c>
      <c r="Y64" s="3" t="str">
        <f>сентябрь!X64</f>
        <v>вероятность</v>
      </c>
      <c r="AP64" s="74"/>
      <c r="AQ64" s="73"/>
      <c r="AR64" s="73"/>
    </row>
    <row r="65" spans="21:44" x14ac:dyDescent="0.25">
      <c r="U65" s="142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74"/>
      <c r="AQ65" s="73"/>
      <c r="AR65" s="73"/>
    </row>
  </sheetData>
  <mergeCells count="3">
    <mergeCell ref="U65:AO65"/>
    <mergeCell ref="A1:V1"/>
    <mergeCell ref="AJ61:AO61"/>
  </mergeCells>
  <pageMargins left="0.196850393700787" right="0.196850393700787" top="0.196850393700787" bottom="0.196850393700787" header="0.31496062992126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opLeftCell="J1" zoomScale="178" zoomScaleNormal="178" workbookViewId="0">
      <pane ySplit="2" topLeftCell="A54" activePane="bottomLeft" state="frozen"/>
      <selection pane="bottomLeft" activeCell="AA63" sqref="Y63:AA63"/>
    </sheetView>
  </sheetViews>
  <sheetFormatPr defaultColWidth="9.140625" defaultRowHeight="15" x14ac:dyDescent="0.25"/>
  <cols>
    <col min="1" max="1" width="9.140625" style="3"/>
    <col min="2" max="31" width="4.28515625" style="3" customWidth="1"/>
    <col min="32" max="16384" width="9.140625" style="3"/>
  </cols>
  <sheetData>
    <row r="1" spans="1:31" s="1" customFormat="1" x14ac:dyDescent="0.25">
      <c r="A1" s="146" t="s">
        <v>93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</row>
    <row r="2" spans="1:31" s="2" customFormat="1" x14ac:dyDescent="0.25">
      <c r="A2" s="4" t="s">
        <v>2</v>
      </c>
      <c r="B2" s="5">
        <v>1</v>
      </c>
      <c r="C2" s="5">
        <v>2</v>
      </c>
      <c r="D2" s="5">
        <v>3</v>
      </c>
      <c r="E2" s="88">
        <v>4</v>
      </c>
      <c r="F2" s="28">
        <v>5</v>
      </c>
      <c r="G2" s="28">
        <v>6</v>
      </c>
      <c r="H2" s="28">
        <v>7</v>
      </c>
      <c r="I2" s="28">
        <v>8</v>
      </c>
      <c r="J2" s="88">
        <v>9</v>
      </c>
      <c r="K2" s="88">
        <v>10</v>
      </c>
      <c r="L2" s="28">
        <v>11</v>
      </c>
      <c r="M2" s="28">
        <v>12</v>
      </c>
      <c r="N2" s="6">
        <v>13</v>
      </c>
      <c r="O2" s="28">
        <v>14</v>
      </c>
      <c r="P2" s="28">
        <v>15</v>
      </c>
      <c r="Q2" s="88">
        <v>16</v>
      </c>
      <c r="R2" s="88">
        <v>17</v>
      </c>
      <c r="S2" s="28">
        <v>18</v>
      </c>
      <c r="T2" s="28">
        <v>19</v>
      </c>
      <c r="U2" s="6">
        <v>20</v>
      </c>
      <c r="V2" s="28">
        <v>21</v>
      </c>
      <c r="W2" s="28">
        <v>22</v>
      </c>
      <c r="X2" s="88">
        <v>23</v>
      </c>
      <c r="Y2" s="88">
        <v>24</v>
      </c>
      <c r="Z2" s="28">
        <v>25</v>
      </c>
      <c r="AA2" s="28">
        <v>26</v>
      </c>
      <c r="AB2" s="6">
        <v>27</v>
      </c>
      <c r="AC2" s="28">
        <v>28</v>
      </c>
      <c r="AD2" s="28">
        <v>29</v>
      </c>
      <c r="AE2" s="88">
        <v>30</v>
      </c>
    </row>
    <row r="3" spans="1:31" s="2" customFormat="1" x14ac:dyDescent="0.25">
      <c r="A3" s="108" t="s">
        <v>6</v>
      </c>
      <c r="B3" s="8"/>
      <c r="C3" s="8"/>
      <c r="D3" s="8"/>
      <c r="E3" s="89"/>
      <c r="F3" s="30"/>
      <c r="G3" s="30"/>
      <c r="H3" s="29"/>
      <c r="I3" s="9"/>
      <c r="J3" s="89"/>
      <c r="K3" s="104"/>
      <c r="L3" s="30"/>
      <c r="M3" s="30"/>
      <c r="N3" s="9"/>
      <c r="O3" s="29"/>
      <c r="P3" s="11"/>
      <c r="Q3" s="105"/>
      <c r="R3" s="89"/>
      <c r="S3" s="30"/>
      <c r="T3" s="30"/>
      <c r="U3" s="9"/>
      <c r="V3" s="29"/>
      <c r="W3" s="30" t="s">
        <v>31</v>
      </c>
      <c r="X3" s="89"/>
      <c r="Y3" s="89"/>
      <c r="Z3" s="30" t="s">
        <v>30</v>
      </c>
      <c r="AA3" s="30"/>
      <c r="AB3" s="9"/>
      <c r="AC3" s="29"/>
      <c r="AD3" s="9"/>
      <c r="AE3" s="89"/>
    </row>
    <row r="4" spans="1:31" s="2" customFormat="1" x14ac:dyDescent="0.25">
      <c r="A4" s="108" t="s">
        <v>7</v>
      </c>
      <c r="B4" s="8"/>
      <c r="C4" s="8"/>
      <c r="D4" s="8"/>
      <c r="E4" s="89"/>
      <c r="F4" s="30"/>
      <c r="G4" s="30"/>
      <c r="H4" s="29"/>
      <c r="I4" s="9"/>
      <c r="J4" s="89"/>
      <c r="K4" s="104"/>
      <c r="L4" s="30"/>
      <c r="M4" s="30"/>
      <c r="N4" s="9"/>
      <c r="O4" s="29"/>
      <c r="P4" s="11"/>
      <c r="Q4" s="105"/>
      <c r="R4" s="89"/>
      <c r="S4" s="30"/>
      <c r="T4" s="30"/>
      <c r="U4" s="9"/>
      <c r="V4" s="29"/>
      <c r="W4" s="68" t="s">
        <v>31</v>
      </c>
      <c r="X4" s="89"/>
      <c r="Y4" s="89"/>
      <c r="Z4" s="68" t="s">
        <v>30</v>
      </c>
      <c r="AA4" s="30"/>
      <c r="AB4" s="9"/>
      <c r="AC4" s="29"/>
      <c r="AD4" s="9"/>
      <c r="AE4" s="89"/>
    </row>
    <row r="5" spans="1:31" s="2" customFormat="1" x14ac:dyDescent="0.25">
      <c r="A5" s="113" t="s">
        <v>8</v>
      </c>
      <c r="B5" s="8"/>
      <c r="C5" s="8"/>
      <c r="D5" s="8"/>
      <c r="E5" s="89"/>
      <c r="F5" s="30"/>
      <c r="G5" s="30"/>
      <c r="H5" s="29"/>
      <c r="I5" s="9"/>
      <c r="J5" s="89"/>
      <c r="K5" s="104"/>
      <c r="L5" s="30"/>
      <c r="M5" s="30"/>
      <c r="N5" s="9"/>
      <c r="O5" s="29"/>
      <c r="P5" s="11"/>
      <c r="Q5" s="105"/>
      <c r="R5" s="89"/>
      <c r="S5" s="30"/>
      <c r="T5" s="30"/>
      <c r="U5" s="9"/>
      <c r="V5" s="29"/>
      <c r="W5" s="68" t="s">
        <v>31</v>
      </c>
      <c r="X5" s="89"/>
      <c r="Y5" s="89"/>
      <c r="Z5" s="68" t="s">
        <v>30</v>
      </c>
      <c r="AA5" s="30"/>
      <c r="AB5" s="9"/>
      <c r="AC5" s="29"/>
      <c r="AD5" s="9"/>
      <c r="AE5" s="89"/>
    </row>
    <row r="6" spans="1:31" s="2" customFormat="1" x14ac:dyDescent="0.25">
      <c r="A6" s="113" t="s">
        <v>29</v>
      </c>
      <c r="B6" s="8"/>
      <c r="C6" s="8"/>
      <c r="D6" s="8"/>
      <c r="E6" s="89"/>
      <c r="F6" s="30"/>
      <c r="G6" s="30"/>
      <c r="H6" s="29"/>
      <c r="I6" s="9"/>
      <c r="J6" s="89"/>
      <c r="K6" s="104"/>
      <c r="L6" s="30"/>
      <c r="M6" s="30"/>
      <c r="N6" s="9"/>
      <c r="O6" s="29"/>
      <c r="P6" s="11"/>
      <c r="Q6" s="105"/>
      <c r="R6" s="89"/>
      <c r="S6" s="30"/>
      <c r="T6" s="30"/>
      <c r="U6" s="9"/>
      <c r="V6" s="29"/>
      <c r="W6" s="68" t="s">
        <v>31</v>
      </c>
      <c r="X6" s="89"/>
      <c r="Y6" s="89"/>
      <c r="Z6" s="68" t="s">
        <v>30</v>
      </c>
      <c r="AA6" s="30"/>
      <c r="AB6" s="9"/>
      <c r="AC6" s="29"/>
      <c r="AD6" s="9"/>
      <c r="AE6" s="89"/>
    </row>
    <row r="7" spans="1:31" s="2" customFormat="1" x14ac:dyDescent="0.25">
      <c r="A7" s="108" t="s">
        <v>9</v>
      </c>
      <c r="B7" s="8"/>
      <c r="C7" s="8"/>
      <c r="D7" s="8"/>
      <c r="E7" s="89"/>
      <c r="F7" s="30"/>
      <c r="G7" s="30"/>
      <c r="H7" s="29"/>
      <c r="I7" s="9"/>
      <c r="J7" s="89"/>
      <c r="K7" s="104"/>
      <c r="L7" s="30"/>
      <c r="M7" s="30"/>
      <c r="N7" s="9"/>
      <c r="O7" s="29"/>
      <c r="P7" s="11"/>
      <c r="Q7" s="105"/>
      <c r="R7" s="89"/>
      <c r="S7" s="30"/>
      <c r="T7" s="30" t="s">
        <v>31</v>
      </c>
      <c r="U7" s="9"/>
      <c r="V7" s="29"/>
      <c r="W7" s="9"/>
      <c r="X7" s="89"/>
      <c r="Y7" s="89"/>
      <c r="Z7" s="30"/>
      <c r="AA7" s="30"/>
      <c r="AB7" s="9"/>
      <c r="AC7" s="29"/>
      <c r="AD7" s="9"/>
      <c r="AE7" s="89"/>
    </row>
    <row r="8" spans="1:31" s="2" customFormat="1" x14ac:dyDescent="0.25">
      <c r="A8" s="108" t="s">
        <v>10</v>
      </c>
      <c r="B8" s="8"/>
      <c r="C8" s="8"/>
      <c r="D8" s="8"/>
      <c r="E8" s="89"/>
      <c r="F8" s="30"/>
      <c r="G8" s="30"/>
      <c r="H8" s="29"/>
      <c r="I8" s="9"/>
      <c r="J8" s="89"/>
      <c r="K8" s="104"/>
      <c r="L8" s="30"/>
      <c r="M8" s="30"/>
      <c r="N8" s="9"/>
      <c r="O8" s="29"/>
      <c r="P8" s="11"/>
      <c r="Q8" s="105"/>
      <c r="R8" s="89"/>
      <c r="S8" s="30"/>
      <c r="T8" s="30" t="s">
        <v>31</v>
      </c>
      <c r="U8" s="9"/>
      <c r="V8" s="29"/>
      <c r="W8" s="9"/>
      <c r="X8" s="89"/>
      <c r="Y8" s="89"/>
      <c r="Z8" s="30"/>
      <c r="AA8" s="30"/>
      <c r="AB8" s="9"/>
      <c r="AC8" s="29"/>
      <c r="AD8" s="9"/>
      <c r="AE8" s="89"/>
    </row>
    <row r="9" spans="1:31" s="2" customFormat="1" x14ac:dyDescent="0.25">
      <c r="A9" s="108" t="s">
        <v>11</v>
      </c>
      <c r="B9" s="8"/>
      <c r="C9" s="8"/>
      <c r="D9" s="8"/>
      <c r="E9" s="89"/>
      <c r="F9" s="30"/>
      <c r="G9" s="30"/>
      <c r="H9" s="29"/>
      <c r="I9" s="9"/>
      <c r="J9" s="89"/>
      <c r="K9" s="104"/>
      <c r="L9" s="30"/>
      <c r="M9" s="30"/>
      <c r="N9" s="9"/>
      <c r="O9" s="29"/>
      <c r="P9" s="11"/>
      <c r="Q9" s="105"/>
      <c r="R9" s="89"/>
      <c r="S9" s="30"/>
      <c r="T9" s="30" t="s">
        <v>31</v>
      </c>
      <c r="U9" s="9"/>
      <c r="V9" s="29"/>
      <c r="W9" s="9"/>
      <c r="X9" s="89"/>
      <c r="Y9" s="89"/>
      <c r="Z9" s="30"/>
      <c r="AA9" s="30"/>
      <c r="AB9" s="9"/>
      <c r="AC9" s="29"/>
      <c r="AD9" s="9"/>
      <c r="AE9" s="89"/>
    </row>
    <row r="10" spans="1:31" s="2" customFormat="1" x14ac:dyDescent="0.25">
      <c r="A10" s="108" t="s">
        <v>33</v>
      </c>
      <c r="B10" s="8"/>
      <c r="C10" s="8"/>
      <c r="D10" s="8"/>
      <c r="E10" s="89"/>
      <c r="F10" s="30"/>
      <c r="G10" s="30"/>
      <c r="H10" s="29"/>
      <c r="I10" s="9"/>
      <c r="J10" s="89"/>
      <c r="K10" s="104"/>
      <c r="L10" s="30"/>
      <c r="M10" s="30"/>
      <c r="N10" s="9"/>
      <c r="O10" s="29"/>
      <c r="P10" s="11"/>
      <c r="Q10" s="105"/>
      <c r="R10" s="89"/>
      <c r="S10" s="30"/>
      <c r="T10" s="30" t="s">
        <v>31</v>
      </c>
      <c r="U10" s="9"/>
      <c r="V10" s="29"/>
      <c r="W10" s="9"/>
      <c r="X10" s="89"/>
      <c r="Y10" s="89"/>
      <c r="Z10" s="30"/>
      <c r="AA10" s="30"/>
      <c r="AB10" s="9"/>
      <c r="AC10" s="29"/>
      <c r="AD10" s="9"/>
      <c r="AE10" s="89"/>
    </row>
    <row r="11" spans="1:31" s="2" customFormat="1" x14ac:dyDescent="0.25">
      <c r="A11" s="108" t="s">
        <v>34</v>
      </c>
      <c r="B11" s="8"/>
      <c r="C11" s="8"/>
      <c r="D11" s="8"/>
      <c r="E11" s="89"/>
      <c r="F11" s="30"/>
      <c r="G11" s="30"/>
      <c r="H11" s="29"/>
      <c r="I11" s="9"/>
      <c r="J11" s="89"/>
      <c r="K11" s="104"/>
      <c r="L11" s="30"/>
      <c r="M11" s="30"/>
      <c r="N11" s="9"/>
      <c r="O11" s="29"/>
      <c r="P11" s="11"/>
      <c r="Q11" s="105"/>
      <c r="R11" s="89"/>
      <c r="S11" s="30"/>
      <c r="T11" s="30" t="s">
        <v>31</v>
      </c>
      <c r="U11" s="9"/>
      <c r="V11" s="29"/>
      <c r="W11" s="9"/>
      <c r="X11" s="89"/>
      <c r="Y11" s="89"/>
      <c r="Z11" s="30"/>
      <c r="AA11" s="30"/>
      <c r="AB11" s="9"/>
      <c r="AC11" s="29"/>
      <c r="AD11" s="9"/>
      <c r="AE11" s="89"/>
    </row>
    <row r="12" spans="1:31" s="2" customFormat="1" x14ac:dyDescent="0.25">
      <c r="A12" s="113" t="s">
        <v>85</v>
      </c>
      <c r="B12" s="8"/>
      <c r="C12" s="8"/>
      <c r="D12" s="8"/>
      <c r="E12" s="89"/>
      <c r="F12" s="30"/>
      <c r="G12" s="30"/>
      <c r="H12" s="29"/>
      <c r="I12" s="9"/>
      <c r="J12" s="89"/>
      <c r="K12" s="104"/>
      <c r="L12" s="30"/>
      <c r="M12" s="30"/>
      <c r="N12" s="9"/>
      <c r="O12" s="29"/>
      <c r="P12" s="11"/>
      <c r="Q12" s="105"/>
      <c r="R12" s="89"/>
      <c r="S12" s="30"/>
      <c r="T12" s="30" t="s">
        <v>31</v>
      </c>
      <c r="U12" s="9"/>
      <c r="V12" s="29"/>
      <c r="W12" s="9"/>
      <c r="X12" s="89"/>
      <c r="Y12" s="89"/>
      <c r="Z12" s="30"/>
      <c r="AA12" s="30"/>
      <c r="AB12" s="9"/>
      <c r="AC12" s="29"/>
      <c r="AD12" s="9"/>
      <c r="AE12" s="89"/>
    </row>
    <row r="13" spans="1:31" s="2" customFormat="1" x14ac:dyDescent="0.25">
      <c r="A13" s="108" t="s">
        <v>12</v>
      </c>
      <c r="B13" s="8"/>
      <c r="C13" s="8"/>
      <c r="D13" s="8"/>
      <c r="E13" s="89"/>
      <c r="F13" s="30"/>
      <c r="G13" s="30"/>
      <c r="H13" s="29"/>
      <c r="I13" s="9"/>
      <c r="J13" s="89"/>
      <c r="K13" s="104"/>
      <c r="L13" s="30"/>
      <c r="M13" s="30"/>
      <c r="N13" s="9"/>
      <c r="O13" s="29"/>
      <c r="P13" s="11"/>
      <c r="Q13" s="105"/>
      <c r="R13" s="89"/>
      <c r="S13" s="30"/>
      <c r="T13" s="30"/>
      <c r="U13" s="9"/>
      <c r="V13" s="68" t="s">
        <v>31</v>
      </c>
      <c r="W13" s="9"/>
      <c r="X13" s="89"/>
      <c r="Y13" s="89"/>
      <c r="Z13" s="30"/>
      <c r="AA13" s="68" t="s">
        <v>30</v>
      </c>
      <c r="AB13" s="68"/>
      <c r="AC13" s="30"/>
      <c r="AD13" s="9"/>
      <c r="AE13" s="89"/>
    </row>
    <row r="14" spans="1:31" s="2" customFormat="1" x14ac:dyDescent="0.25">
      <c r="A14" s="108" t="s">
        <v>13</v>
      </c>
      <c r="B14" s="8"/>
      <c r="C14" s="8"/>
      <c r="D14" s="8"/>
      <c r="E14" s="89"/>
      <c r="F14" s="30"/>
      <c r="G14" s="30"/>
      <c r="H14" s="29"/>
      <c r="I14" s="9"/>
      <c r="J14" s="89"/>
      <c r="K14" s="104"/>
      <c r="L14" s="30"/>
      <c r="M14" s="30"/>
      <c r="N14" s="9"/>
      <c r="O14" s="29"/>
      <c r="P14" s="11"/>
      <c r="Q14" s="105"/>
      <c r="R14" s="89"/>
      <c r="S14" s="30"/>
      <c r="T14" s="30"/>
      <c r="U14" s="9"/>
      <c r="V14" s="30" t="s">
        <v>31</v>
      </c>
      <c r="W14" s="9"/>
      <c r="X14" s="89"/>
      <c r="Y14" s="89"/>
      <c r="Z14" s="30"/>
      <c r="AA14" s="30" t="s">
        <v>30</v>
      </c>
      <c r="AB14" s="30"/>
      <c r="AC14" s="30"/>
      <c r="AD14" s="9"/>
      <c r="AE14" s="89"/>
    </row>
    <row r="15" spans="1:31" s="2" customFormat="1" x14ac:dyDescent="0.25">
      <c r="A15" s="112" t="s">
        <v>14</v>
      </c>
      <c r="B15" s="8"/>
      <c r="C15" s="8"/>
      <c r="D15" s="8"/>
      <c r="E15" s="89"/>
      <c r="F15" s="30"/>
      <c r="G15" s="30"/>
      <c r="H15" s="29"/>
      <c r="I15" s="9"/>
      <c r="J15" s="89"/>
      <c r="K15" s="104"/>
      <c r="L15" s="30"/>
      <c r="M15" s="30"/>
      <c r="N15" s="9"/>
      <c r="O15" s="29"/>
      <c r="P15" s="11"/>
      <c r="Q15" s="105"/>
      <c r="R15" s="89"/>
      <c r="S15" s="30"/>
      <c r="T15" s="30"/>
      <c r="U15" s="9"/>
      <c r="V15" s="30" t="s">
        <v>31</v>
      </c>
      <c r="W15" s="9"/>
      <c r="X15" s="89"/>
      <c r="Y15" s="89"/>
      <c r="Z15" s="30"/>
      <c r="AA15" s="30" t="s">
        <v>30</v>
      </c>
      <c r="AB15" s="30"/>
      <c r="AC15" s="30"/>
      <c r="AD15" s="9"/>
      <c r="AE15" s="89"/>
    </row>
    <row r="16" spans="1:31" s="2" customFormat="1" x14ac:dyDescent="0.25">
      <c r="A16" s="108" t="s">
        <v>35</v>
      </c>
      <c r="B16" s="8"/>
      <c r="C16" s="8"/>
      <c r="D16" s="8"/>
      <c r="E16" s="89"/>
      <c r="F16" s="30"/>
      <c r="G16" s="30"/>
      <c r="H16" s="29"/>
      <c r="I16" s="9"/>
      <c r="J16" s="89"/>
      <c r="K16" s="104"/>
      <c r="L16" s="30"/>
      <c r="M16" s="30"/>
      <c r="N16" s="9"/>
      <c r="O16" s="29"/>
      <c r="P16" s="11"/>
      <c r="Q16" s="105"/>
      <c r="R16" s="89"/>
      <c r="S16" s="30"/>
      <c r="T16" s="30"/>
      <c r="U16" s="9"/>
      <c r="V16" s="30" t="s">
        <v>31</v>
      </c>
      <c r="W16" s="9"/>
      <c r="X16" s="89"/>
      <c r="Y16" s="89"/>
      <c r="Z16" s="30"/>
      <c r="AA16" s="30" t="s">
        <v>30</v>
      </c>
      <c r="AB16" s="9"/>
      <c r="AC16" s="30"/>
      <c r="AD16" s="9"/>
      <c r="AE16" s="89"/>
    </row>
    <row r="17" spans="1:31" s="2" customFormat="1" x14ac:dyDescent="0.25">
      <c r="A17" s="108" t="s">
        <v>36</v>
      </c>
      <c r="B17" s="8"/>
      <c r="C17" s="8"/>
      <c r="D17" s="8"/>
      <c r="E17" s="89"/>
      <c r="F17" s="30"/>
      <c r="G17" s="30"/>
      <c r="H17" s="29"/>
      <c r="I17" s="9"/>
      <c r="J17" s="89"/>
      <c r="K17" s="104"/>
      <c r="L17" s="30"/>
      <c r="M17" s="30"/>
      <c r="N17" s="9"/>
      <c r="O17" s="29"/>
      <c r="P17" s="11"/>
      <c r="Q17" s="105"/>
      <c r="R17" s="89"/>
      <c r="S17" s="30"/>
      <c r="T17" s="30"/>
      <c r="U17" s="9"/>
      <c r="V17" s="68" t="s">
        <v>31</v>
      </c>
      <c r="W17" s="9"/>
      <c r="X17" s="89"/>
      <c r="Y17" s="89"/>
      <c r="Z17" s="30"/>
      <c r="AA17" s="68" t="s">
        <v>30</v>
      </c>
      <c r="AB17" s="68"/>
      <c r="AC17" s="30"/>
      <c r="AD17" s="9"/>
      <c r="AE17" s="89"/>
    </row>
    <row r="18" spans="1:31" s="2" customFormat="1" x14ac:dyDescent="0.25">
      <c r="A18" s="7" t="s">
        <v>15</v>
      </c>
      <c r="B18" s="8"/>
      <c r="C18" s="8"/>
      <c r="D18" s="8"/>
      <c r="E18" s="89"/>
      <c r="F18" s="30"/>
      <c r="G18" s="30"/>
      <c r="H18" s="29" t="s">
        <v>30</v>
      </c>
      <c r="I18" s="9"/>
      <c r="J18" s="89"/>
      <c r="K18" s="104"/>
      <c r="L18" s="30"/>
      <c r="M18" s="30"/>
      <c r="N18" s="9"/>
      <c r="O18" s="29"/>
      <c r="P18" s="11"/>
      <c r="Q18" s="105"/>
      <c r="R18" s="89"/>
      <c r="S18" s="30"/>
      <c r="T18" s="30"/>
      <c r="U18" s="9"/>
      <c r="V18" s="29"/>
      <c r="W18" s="9"/>
      <c r="X18" s="89"/>
      <c r="Y18" s="89"/>
      <c r="Z18" s="30"/>
      <c r="AA18" s="68" t="s">
        <v>31</v>
      </c>
      <c r="AB18" s="9"/>
      <c r="AC18" s="29"/>
      <c r="AD18" s="9" t="s">
        <v>96</v>
      </c>
      <c r="AE18" s="89"/>
    </row>
    <row r="19" spans="1:31" s="2" customFormat="1" x14ac:dyDescent="0.25">
      <c r="A19" s="7" t="s">
        <v>16</v>
      </c>
      <c r="B19" s="8"/>
      <c r="C19" s="8"/>
      <c r="D19" s="8"/>
      <c r="E19" s="89"/>
      <c r="F19" s="30"/>
      <c r="G19" s="68" t="s">
        <v>30</v>
      </c>
      <c r="H19" s="29"/>
      <c r="I19" s="9"/>
      <c r="J19" s="89"/>
      <c r="K19" s="104"/>
      <c r="L19" s="30"/>
      <c r="M19" s="30"/>
      <c r="N19" s="9"/>
      <c r="O19" s="29"/>
      <c r="P19" s="11"/>
      <c r="Q19" s="105"/>
      <c r="R19" s="89"/>
      <c r="S19" s="30"/>
      <c r="T19" s="30"/>
      <c r="U19" s="9"/>
      <c r="V19" s="29" t="s">
        <v>31</v>
      </c>
      <c r="W19" s="9"/>
      <c r="X19" s="89"/>
      <c r="Y19" s="89"/>
      <c r="Z19" s="30"/>
      <c r="AA19" s="30"/>
      <c r="AB19" s="9"/>
      <c r="AC19" s="29"/>
      <c r="AD19" s="68" t="s">
        <v>97</v>
      </c>
      <c r="AE19" s="89"/>
    </row>
    <row r="20" spans="1:31" s="2" customFormat="1" x14ac:dyDescent="0.25">
      <c r="A20" s="7" t="s">
        <v>37</v>
      </c>
      <c r="B20" s="8"/>
      <c r="C20" s="8"/>
      <c r="D20" s="8"/>
      <c r="E20" s="89"/>
      <c r="F20" s="30"/>
      <c r="G20" s="30"/>
      <c r="H20" s="29" t="s">
        <v>30</v>
      </c>
      <c r="I20" s="9"/>
      <c r="J20" s="89"/>
      <c r="K20" s="104"/>
      <c r="L20" s="30"/>
      <c r="M20" s="30"/>
      <c r="N20" s="9"/>
      <c r="O20" s="29"/>
      <c r="P20" s="11"/>
      <c r="Q20" s="105"/>
      <c r="R20" s="89"/>
      <c r="S20" s="30"/>
      <c r="T20" s="30"/>
      <c r="U20" s="9" t="s">
        <v>31</v>
      </c>
      <c r="V20" s="29"/>
      <c r="W20" s="9"/>
      <c r="X20" s="89"/>
      <c r="Y20" s="89"/>
      <c r="Z20" s="30"/>
      <c r="AA20" s="30"/>
      <c r="AB20" s="9"/>
      <c r="AC20" s="29"/>
      <c r="AD20" s="9" t="s">
        <v>97</v>
      </c>
      <c r="AE20" s="89"/>
    </row>
    <row r="21" spans="1:31" s="2" customFormat="1" x14ac:dyDescent="0.25">
      <c r="A21" s="7" t="s">
        <v>38</v>
      </c>
      <c r="B21" s="8"/>
      <c r="C21" s="8"/>
      <c r="D21" s="8"/>
      <c r="E21" s="89"/>
      <c r="F21" s="30"/>
      <c r="G21" s="30"/>
      <c r="H21" s="29"/>
      <c r="I21" s="9" t="s">
        <v>30</v>
      </c>
      <c r="J21" s="102"/>
      <c r="K21" s="104"/>
      <c r="L21" s="30"/>
      <c r="M21" s="30"/>
      <c r="N21" s="9"/>
      <c r="O21" s="29"/>
      <c r="P21" s="11"/>
      <c r="Q21" s="105"/>
      <c r="R21" s="89"/>
      <c r="S21" s="30"/>
      <c r="T21" s="30"/>
      <c r="U21" s="9"/>
      <c r="V21" s="29" t="s">
        <v>31</v>
      </c>
      <c r="W21" s="9"/>
      <c r="X21" s="89"/>
      <c r="Y21" s="89"/>
      <c r="Z21" s="30"/>
      <c r="AA21" s="30"/>
      <c r="AB21" s="9"/>
      <c r="AC21" s="29"/>
      <c r="AD21" s="68" t="s">
        <v>96</v>
      </c>
      <c r="AE21" s="89"/>
    </row>
    <row r="22" spans="1:31" s="2" customFormat="1" x14ac:dyDescent="0.25">
      <c r="A22" s="7" t="s">
        <v>39</v>
      </c>
      <c r="B22" s="8"/>
      <c r="C22" s="8"/>
      <c r="D22" s="8"/>
      <c r="E22" s="89"/>
      <c r="F22" s="30"/>
      <c r="G22" s="30" t="s">
        <v>30</v>
      </c>
      <c r="H22" s="29"/>
      <c r="I22" s="9"/>
      <c r="J22" s="89"/>
      <c r="K22" s="104"/>
      <c r="L22" s="30"/>
      <c r="M22" s="30"/>
      <c r="N22" s="9"/>
      <c r="O22" s="29"/>
      <c r="P22" s="11"/>
      <c r="Q22" s="105"/>
      <c r="R22" s="89"/>
      <c r="S22" s="30"/>
      <c r="T22" s="30"/>
      <c r="U22" s="9"/>
      <c r="V22" s="29" t="s">
        <v>31</v>
      </c>
      <c r="W22" s="9"/>
      <c r="X22" s="89"/>
      <c r="Y22" s="89"/>
      <c r="Z22" s="30"/>
      <c r="AA22" s="30"/>
      <c r="AB22" s="9"/>
      <c r="AC22" s="29"/>
      <c r="AD22" s="9" t="s">
        <v>96</v>
      </c>
      <c r="AE22" s="89"/>
    </row>
    <row r="23" spans="1:31" s="2" customFormat="1" x14ac:dyDescent="0.25">
      <c r="A23" s="7" t="s">
        <v>17</v>
      </c>
      <c r="B23" s="8"/>
      <c r="C23" s="8"/>
      <c r="D23" s="8"/>
      <c r="E23" s="89"/>
      <c r="F23" s="30"/>
      <c r="G23" s="30"/>
      <c r="H23" s="29"/>
      <c r="I23" s="9"/>
      <c r="J23" s="89"/>
      <c r="K23" s="104"/>
      <c r="L23" s="30"/>
      <c r="M23" s="30"/>
      <c r="N23" s="9"/>
      <c r="O23" s="29"/>
      <c r="P23" s="11"/>
      <c r="Q23" s="105"/>
      <c r="R23" s="89"/>
      <c r="S23" s="30"/>
      <c r="T23" s="30"/>
      <c r="U23" s="9"/>
      <c r="V23" s="29"/>
      <c r="W23" s="9" t="s">
        <v>31</v>
      </c>
      <c r="X23" s="89"/>
      <c r="Y23" s="89"/>
      <c r="Z23" s="30"/>
      <c r="AA23" s="30"/>
      <c r="AB23" s="9"/>
      <c r="AC23" s="29"/>
      <c r="AD23" s="9"/>
      <c r="AE23" s="89"/>
    </row>
    <row r="24" spans="1:31" s="2" customFormat="1" x14ac:dyDescent="0.25">
      <c r="A24" s="7" t="s">
        <v>18</v>
      </c>
      <c r="B24" s="8"/>
      <c r="C24" s="8"/>
      <c r="D24" s="8"/>
      <c r="E24" s="89"/>
      <c r="F24" s="30"/>
      <c r="G24" s="30"/>
      <c r="H24" s="29"/>
      <c r="I24" s="9"/>
      <c r="J24" s="89"/>
      <c r="K24" s="104"/>
      <c r="L24" s="30"/>
      <c r="M24" s="30"/>
      <c r="N24" s="9"/>
      <c r="O24" s="29"/>
      <c r="P24" s="11"/>
      <c r="Q24" s="105"/>
      <c r="R24" s="89"/>
      <c r="S24" s="30"/>
      <c r="T24" s="30"/>
      <c r="U24" s="9"/>
      <c r="V24" s="29" t="s">
        <v>31</v>
      </c>
      <c r="W24" s="9"/>
      <c r="X24" s="89"/>
      <c r="Y24" s="89"/>
      <c r="Z24" s="30"/>
      <c r="AA24" s="30"/>
      <c r="AB24" s="9"/>
      <c r="AC24" s="29"/>
      <c r="AD24" s="9"/>
      <c r="AE24" s="89"/>
    </row>
    <row r="25" spans="1:31" s="2" customFormat="1" x14ac:dyDescent="0.25">
      <c r="A25" s="7" t="s">
        <v>19</v>
      </c>
      <c r="B25" s="8"/>
      <c r="C25" s="8"/>
      <c r="D25" s="8"/>
      <c r="E25" s="89"/>
      <c r="F25" s="30"/>
      <c r="G25" s="30"/>
      <c r="H25" s="29"/>
      <c r="I25" s="9"/>
      <c r="J25" s="89"/>
      <c r="K25" s="104"/>
      <c r="L25" s="30"/>
      <c r="M25" s="30"/>
      <c r="N25" s="9"/>
      <c r="O25" s="29"/>
      <c r="P25" s="11"/>
      <c r="Q25" s="105"/>
      <c r="R25" s="89"/>
      <c r="S25" s="30"/>
      <c r="T25" s="30"/>
      <c r="U25" s="9"/>
      <c r="V25" s="29"/>
      <c r="W25" s="9" t="s">
        <v>31</v>
      </c>
      <c r="X25" s="102"/>
      <c r="Y25" s="89"/>
      <c r="Z25" s="30"/>
      <c r="AA25" s="30"/>
      <c r="AB25" s="9"/>
      <c r="AC25" s="29"/>
      <c r="AD25" s="9"/>
      <c r="AE25" s="89"/>
    </row>
    <row r="26" spans="1:31" s="2" customFormat="1" x14ac:dyDescent="0.25">
      <c r="A26" s="7" t="s">
        <v>40</v>
      </c>
      <c r="B26" s="8"/>
      <c r="C26" s="8"/>
      <c r="D26" s="8"/>
      <c r="E26" s="89"/>
      <c r="F26" s="30"/>
      <c r="G26" s="30"/>
      <c r="H26" s="29"/>
      <c r="I26" s="9"/>
      <c r="J26" s="89"/>
      <c r="K26" s="104"/>
      <c r="L26" s="30"/>
      <c r="M26" s="30"/>
      <c r="N26" s="9"/>
      <c r="O26" s="29"/>
      <c r="P26" s="11"/>
      <c r="Q26" s="105"/>
      <c r="R26" s="89"/>
      <c r="S26" s="30"/>
      <c r="T26" s="30"/>
      <c r="U26" s="9"/>
      <c r="V26" s="29" t="s">
        <v>31</v>
      </c>
      <c r="W26" s="68"/>
      <c r="X26" s="89"/>
      <c r="Y26" s="89"/>
      <c r="Z26" s="30"/>
      <c r="AA26" s="30"/>
      <c r="AB26" s="9"/>
      <c r="AC26" s="29"/>
      <c r="AD26" s="9"/>
      <c r="AE26" s="89"/>
    </row>
    <row r="27" spans="1:31" s="2" customFormat="1" x14ac:dyDescent="0.25">
      <c r="A27" s="7" t="s">
        <v>41</v>
      </c>
      <c r="B27" s="8"/>
      <c r="C27" s="8"/>
      <c r="D27" s="8"/>
      <c r="E27" s="89"/>
      <c r="F27" s="30"/>
      <c r="G27" s="30"/>
      <c r="H27" s="29"/>
      <c r="I27" s="9"/>
      <c r="J27" s="89"/>
      <c r="K27" s="104"/>
      <c r="L27" s="30"/>
      <c r="M27" s="30"/>
      <c r="N27" s="9"/>
      <c r="O27" s="29"/>
      <c r="P27" s="11"/>
      <c r="Q27" s="89"/>
      <c r="R27" s="104"/>
      <c r="S27" s="30"/>
      <c r="T27" s="30"/>
      <c r="U27" s="9"/>
      <c r="V27" s="29" t="s">
        <v>31</v>
      </c>
      <c r="W27" s="9"/>
      <c r="X27" s="104"/>
      <c r="Y27" s="89"/>
      <c r="Z27" s="30"/>
      <c r="AA27" s="30"/>
      <c r="AB27" s="9"/>
      <c r="AC27" s="29"/>
      <c r="AD27" s="9"/>
      <c r="AE27" s="89"/>
    </row>
    <row r="28" spans="1:31" s="2" customFormat="1" x14ac:dyDescent="0.25">
      <c r="A28" s="7" t="s">
        <v>20</v>
      </c>
      <c r="B28" s="8"/>
      <c r="C28" s="8"/>
      <c r="D28" s="8"/>
      <c r="E28" s="89"/>
      <c r="F28" s="30"/>
      <c r="G28" s="30"/>
      <c r="H28" s="29"/>
      <c r="I28" s="9"/>
      <c r="J28" s="89"/>
      <c r="K28" s="89"/>
      <c r="L28" s="30"/>
      <c r="M28" s="30"/>
      <c r="N28" s="9"/>
      <c r="O28" s="29"/>
      <c r="P28" s="9"/>
      <c r="Q28" s="89"/>
      <c r="R28" s="89"/>
      <c r="S28" s="30"/>
      <c r="T28" s="30"/>
      <c r="U28" s="9"/>
      <c r="V28" s="29"/>
      <c r="W28" s="68"/>
      <c r="X28" s="89"/>
      <c r="Y28" s="89"/>
      <c r="Z28" s="30"/>
      <c r="AA28" s="30"/>
      <c r="AB28" s="9"/>
      <c r="AC28" s="29"/>
      <c r="AD28" s="9" t="s">
        <v>31</v>
      </c>
      <c r="AE28" s="89"/>
    </row>
    <row r="29" spans="1:31" s="2" customFormat="1" x14ac:dyDescent="0.25">
      <c r="A29" s="7" t="s">
        <v>21</v>
      </c>
      <c r="B29" s="8"/>
      <c r="C29" s="8"/>
      <c r="D29" s="8"/>
      <c r="E29" s="89"/>
      <c r="F29" s="30"/>
      <c r="G29" s="30"/>
      <c r="H29" s="29"/>
      <c r="I29" s="9"/>
      <c r="J29" s="104"/>
      <c r="K29" s="89"/>
      <c r="L29" s="20"/>
      <c r="M29" s="30"/>
      <c r="N29" s="9"/>
      <c r="O29" s="29"/>
      <c r="P29" s="9"/>
      <c r="Q29" s="89"/>
      <c r="R29" s="89"/>
      <c r="S29" s="30"/>
      <c r="T29" s="30"/>
      <c r="U29" s="9"/>
      <c r="V29" s="29"/>
      <c r="W29" s="9"/>
      <c r="X29" s="104"/>
      <c r="Y29" s="89"/>
      <c r="Z29" s="30"/>
      <c r="AA29" s="30"/>
      <c r="AB29" s="9"/>
      <c r="AC29" s="29"/>
      <c r="AD29" s="9"/>
      <c r="AE29" s="89"/>
    </row>
    <row r="30" spans="1:31" s="2" customFormat="1" x14ac:dyDescent="0.25">
      <c r="A30" s="7" t="s">
        <v>22</v>
      </c>
      <c r="B30" s="8"/>
      <c r="C30" s="8"/>
      <c r="D30" s="8"/>
      <c r="E30" s="89"/>
      <c r="F30" s="30"/>
      <c r="G30" s="30"/>
      <c r="H30" s="29"/>
      <c r="I30" s="9"/>
      <c r="J30" s="89"/>
      <c r="K30" s="89"/>
      <c r="L30" s="30"/>
      <c r="M30" s="30"/>
      <c r="N30" s="9"/>
      <c r="O30" s="29"/>
      <c r="P30" s="9"/>
      <c r="Q30" s="89"/>
      <c r="R30" s="89"/>
      <c r="S30" s="30"/>
      <c r="T30" s="30"/>
      <c r="U30" s="9"/>
      <c r="V30" s="29"/>
      <c r="W30" s="9"/>
      <c r="X30" s="89"/>
      <c r="Y30" s="104"/>
      <c r="Z30" s="30"/>
      <c r="AA30" s="30"/>
      <c r="AB30" s="9"/>
      <c r="AC30" s="29"/>
      <c r="AD30" s="9"/>
      <c r="AE30" s="89"/>
    </row>
    <row r="31" spans="1:31" s="2" customFormat="1" x14ac:dyDescent="0.25">
      <c r="A31" s="7" t="s">
        <v>42</v>
      </c>
      <c r="B31" s="8"/>
      <c r="C31" s="8"/>
      <c r="D31" s="8"/>
      <c r="E31" s="89"/>
      <c r="F31" s="30"/>
      <c r="G31" s="30"/>
      <c r="H31" s="29"/>
      <c r="I31" s="9"/>
      <c r="J31" s="104"/>
      <c r="K31" s="104"/>
      <c r="L31" s="30"/>
      <c r="M31" s="30"/>
      <c r="N31" s="9"/>
      <c r="O31" s="29"/>
      <c r="P31" s="9"/>
      <c r="Q31" s="89"/>
      <c r="R31" s="89"/>
      <c r="S31" s="30"/>
      <c r="T31" s="30"/>
      <c r="U31" s="9"/>
      <c r="V31" s="29"/>
      <c r="W31" s="9"/>
      <c r="X31" s="89"/>
      <c r="Y31" s="89"/>
      <c r="Z31" s="30"/>
      <c r="AA31" s="30"/>
      <c r="AB31" s="9"/>
      <c r="AC31" s="29"/>
      <c r="AD31" s="9"/>
      <c r="AE31" s="104"/>
    </row>
    <row r="32" spans="1:31" s="2" customFormat="1" x14ac:dyDescent="0.25">
      <c r="A32" s="7" t="s">
        <v>43</v>
      </c>
      <c r="B32" s="8"/>
      <c r="C32" s="8"/>
      <c r="D32" s="8"/>
      <c r="E32" s="89"/>
      <c r="F32" s="30"/>
      <c r="G32" s="30"/>
      <c r="H32" s="29"/>
      <c r="I32" s="9"/>
      <c r="J32" s="104"/>
      <c r="K32" s="104"/>
      <c r="L32" s="30"/>
      <c r="M32" s="30"/>
      <c r="N32" s="9"/>
      <c r="O32" s="29"/>
      <c r="P32" s="9"/>
      <c r="Q32" s="89"/>
      <c r="R32" s="89"/>
      <c r="S32" s="30"/>
      <c r="T32" s="30"/>
      <c r="U32" s="9"/>
      <c r="V32" s="29"/>
      <c r="W32" s="9"/>
      <c r="X32" s="89"/>
      <c r="Y32" s="89"/>
      <c r="Z32" s="11"/>
      <c r="AA32" s="30"/>
      <c r="AB32" s="9"/>
      <c r="AC32" s="29"/>
      <c r="AD32" s="9"/>
      <c r="AE32" s="89"/>
    </row>
    <row r="33" spans="1:31" s="2" customFormat="1" x14ac:dyDescent="0.25">
      <c r="A33" s="7" t="s">
        <v>23</v>
      </c>
      <c r="B33" s="8"/>
      <c r="C33" s="8"/>
      <c r="D33" s="8"/>
      <c r="E33" s="89"/>
      <c r="F33" s="30"/>
      <c r="G33" s="30"/>
      <c r="I33" s="9"/>
      <c r="J33" s="104"/>
      <c r="K33" s="104"/>
      <c r="L33" s="29" t="s">
        <v>55</v>
      </c>
      <c r="M33" s="30"/>
      <c r="N33" s="9"/>
      <c r="O33" s="29" t="s">
        <v>61</v>
      </c>
      <c r="P33" s="9"/>
      <c r="Q33" s="89"/>
      <c r="R33" s="89"/>
      <c r="S33" s="30"/>
      <c r="T33" s="30"/>
      <c r="U33" s="9"/>
      <c r="V33" s="29"/>
      <c r="W33" s="9"/>
      <c r="X33" s="89"/>
      <c r="Y33" s="89"/>
      <c r="Z33" s="11"/>
      <c r="AA33" s="30"/>
      <c r="AB33" s="9"/>
      <c r="AC33" s="29"/>
      <c r="AD33" s="9"/>
      <c r="AE33" s="89"/>
    </row>
    <row r="34" spans="1:31" s="2" customFormat="1" x14ac:dyDescent="0.25">
      <c r="A34" s="7" t="s">
        <v>24</v>
      </c>
      <c r="B34" s="8"/>
      <c r="C34" s="8"/>
      <c r="D34" s="8"/>
      <c r="E34" s="89"/>
      <c r="F34" s="30"/>
      <c r="G34" s="30"/>
      <c r="H34" s="29"/>
      <c r="I34" s="9"/>
      <c r="J34" s="89"/>
      <c r="K34" s="104"/>
      <c r="L34" s="68" t="s">
        <v>55</v>
      </c>
      <c r="M34" s="11" t="s">
        <v>61</v>
      </c>
      <c r="N34" s="9"/>
      <c r="O34" s="29"/>
      <c r="P34" s="9"/>
      <c r="Q34" s="89"/>
      <c r="R34" s="89"/>
      <c r="S34" s="30"/>
      <c r="T34" s="30"/>
      <c r="U34" s="9"/>
      <c r="V34" s="29"/>
      <c r="W34" s="9"/>
      <c r="X34" s="89"/>
      <c r="Y34" s="89"/>
      <c r="Z34" s="30"/>
      <c r="AA34" s="30"/>
      <c r="AB34" s="9"/>
      <c r="AC34" s="29"/>
      <c r="AD34" s="9"/>
      <c r="AE34" s="89"/>
    </row>
    <row r="35" spans="1:31" s="2" customFormat="1" x14ac:dyDescent="0.25">
      <c r="A35" s="7" t="s">
        <v>25</v>
      </c>
      <c r="B35" s="8"/>
      <c r="C35" s="8"/>
      <c r="D35" s="8"/>
      <c r="E35" s="89"/>
      <c r="F35" s="30"/>
      <c r="G35" s="30"/>
      <c r="H35" s="29"/>
      <c r="I35" s="67" t="s">
        <v>55</v>
      </c>
      <c r="J35" s="89"/>
      <c r="K35" s="89"/>
      <c r="L35" s="11"/>
      <c r="M35" s="30" t="s">
        <v>61</v>
      </c>
      <c r="N35" s="9"/>
      <c r="O35" s="29"/>
      <c r="P35" s="9"/>
      <c r="Q35" s="89"/>
      <c r="R35" s="89"/>
      <c r="S35" s="30"/>
      <c r="T35" s="11"/>
      <c r="U35" s="9"/>
      <c r="V35" s="29"/>
      <c r="W35" s="9"/>
      <c r="X35" s="104"/>
      <c r="Y35" s="89"/>
      <c r="Z35" s="30"/>
      <c r="AA35" s="30"/>
      <c r="AB35" s="9"/>
      <c r="AC35" s="29"/>
      <c r="AD35" s="9"/>
      <c r="AE35" s="89"/>
    </row>
    <row r="36" spans="1:31" s="2" customFormat="1" x14ac:dyDescent="0.25">
      <c r="A36" s="7" t="s">
        <v>44</v>
      </c>
      <c r="B36" s="8"/>
      <c r="C36" s="8"/>
      <c r="D36" s="8"/>
      <c r="E36" s="89"/>
      <c r="F36" s="30"/>
      <c r="G36" s="30"/>
      <c r="H36" s="29"/>
      <c r="I36" s="11"/>
      <c r="J36" s="89"/>
      <c r="K36" s="89"/>
      <c r="L36" s="30" t="s">
        <v>55</v>
      </c>
      <c r="M36" s="30"/>
      <c r="N36" s="68" t="s">
        <v>61</v>
      </c>
      <c r="O36" s="29"/>
      <c r="P36" s="9"/>
      <c r="Q36" s="89"/>
      <c r="R36" s="89"/>
      <c r="S36" s="30"/>
      <c r="T36" s="11"/>
      <c r="U36" s="9"/>
      <c r="V36" s="29"/>
      <c r="W36" s="9"/>
      <c r="X36" s="104"/>
      <c r="Y36" s="89"/>
      <c r="Z36" s="30"/>
      <c r="AA36" s="30"/>
      <c r="AB36" s="9"/>
      <c r="AC36" s="29"/>
      <c r="AD36" s="9"/>
      <c r="AE36" s="89"/>
    </row>
    <row r="37" spans="1:31" s="2" customFormat="1" x14ac:dyDescent="0.25">
      <c r="A37" s="7" t="s">
        <v>45</v>
      </c>
      <c r="B37" s="8"/>
      <c r="C37" s="8"/>
      <c r="D37" s="8"/>
      <c r="E37" s="89"/>
      <c r="F37" s="30"/>
      <c r="G37" s="30"/>
      <c r="H37" s="29"/>
      <c r="I37" s="9"/>
      <c r="J37" s="103"/>
      <c r="K37" s="89"/>
      <c r="L37" s="68" t="s">
        <v>55</v>
      </c>
      <c r="M37" s="11" t="s">
        <v>61</v>
      </c>
      <c r="N37" s="9"/>
      <c r="O37" s="29"/>
      <c r="P37" s="9"/>
      <c r="Q37" s="89"/>
      <c r="R37" s="89"/>
      <c r="S37" s="30"/>
      <c r="T37" s="30"/>
      <c r="U37" s="9"/>
      <c r="V37" s="29"/>
      <c r="W37" s="9"/>
      <c r="X37" s="89"/>
      <c r="Y37" s="89"/>
      <c r="Z37" s="30"/>
      <c r="AA37" s="30"/>
      <c r="AB37" s="9"/>
      <c r="AC37" s="29"/>
      <c r="AD37" s="9"/>
      <c r="AE37" s="104"/>
    </row>
    <row r="38" spans="1:31" s="2" customFormat="1" x14ac:dyDescent="0.25">
      <c r="A38" s="107" t="s">
        <v>82</v>
      </c>
      <c r="B38" s="8"/>
      <c r="C38" s="8"/>
      <c r="D38" s="8"/>
      <c r="E38" s="89"/>
      <c r="F38" s="30"/>
      <c r="G38" s="30"/>
      <c r="H38" s="29"/>
      <c r="I38" s="9"/>
      <c r="J38" s="104"/>
      <c r="K38" s="89"/>
      <c r="L38" s="68" t="s">
        <v>55</v>
      </c>
      <c r="M38" s="11"/>
      <c r="N38" s="68" t="s">
        <v>61</v>
      </c>
      <c r="O38" s="29"/>
      <c r="P38" s="9"/>
      <c r="Q38" s="89"/>
      <c r="R38" s="89"/>
      <c r="S38" s="30"/>
      <c r="T38" s="30"/>
      <c r="U38" s="9"/>
      <c r="V38" s="29"/>
      <c r="W38" s="9"/>
      <c r="X38" s="89"/>
      <c r="Y38" s="89"/>
      <c r="Z38" s="30"/>
      <c r="AA38" s="30"/>
      <c r="AB38" s="9"/>
      <c r="AC38" s="29"/>
      <c r="AD38" s="9"/>
      <c r="AE38" s="104"/>
    </row>
    <row r="39" spans="1:31" s="2" customFormat="1" x14ac:dyDescent="0.25">
      <c r="A39" s="7" t="s">
        <v>26</v>
      </c>
      <c r="B39" s="8"/>
      <c r="C39" s="8"/>
      <c r="D39" s="8"/>
      <c r="E39" s="89"/>
      <c r="F39" s="30"/>
      <c r="G39" s="30" t="s">
        <v>31</v>
      </c>
      <c r="H39" s="29"/>
      <c r="I39" s="9"/>
      <c r="J39" s="103"/>
      <c r="K39" s="89"/>
      <c r="L39" s="30"/>
      <c r="M39" s="11"/>
      <c r="N39" s="9"/>
      <c r="O39" s="68"/>
      <c r="P39" s="9"/>
      <c r="Q39" s="89"/>
      <c r="R39" s="89"/>
      <c r="S39" s="30"/>
      <c r="T39" s="30"/>
      <c r="U39" s="9"/>
      <c r="V39" s="29"/>
      <c r="W39" s="9"/>
      <c r="X39" s="89"/>
      <c r="Y39" s="89"/>
      <c r="Z39" s="30"/>
      <c r="AA39" s="30"/>
      <c r="AB39" s="9"/>
      <c r="AC39" s="29"/>
      <c r="AD39" s="9"/>
      <c r="AE39" s="104"/>
    </row>
    <row r="40" spans="1:31" s="2" customFormat="1" x14ac:dyDescent="0.25">
      <c r="A40" s="7" t="s">
        <v>27</v>
      </c>
      <c r="B40" s="8"/>
      <c r="C40" s="8"/>
      <c r="D40" s="8"/>
      <c r="E40" s="89"/>
      <c r="F40" s="30"/>
      <c r="G40" s="30"/>
      <c r="H40" s="29"/>
      <c r="I40" s="9" t="s">
        <v>31</v>
      </c>
      <c r="J40" s="89"/>
      <c r="K40" s="89"/>
      <c r="L40" s="30"/>
      <c r="M40" s="30"/>
      <c r="N40" s="9"/>
      <c r="O40" s="29"/>
      <c r="P40" s="68"/>
      <c r="Q40" s="89"/>
      <c r="R40" s="89"/>
      <c r="S40" s="30"/>
      <c r="T40" s="30"/>
      <c r="U40" s="9"/>
      <c r="V40" s="29"/>
      <c r="W40" s="9"/>
      <c r="X40" s="89"/>
      <c r="Y40" s="89"/>
      <c r="Z40" s="30"/>
      <c r="AA40" s="30"/>
      <c r="AB40" s="11"/>
      <c r="AC40" s="29"/>
      <c r="AD40" s="11"/>
      <c r="AE40" s="89"/>
    </row>
    <row r="41" spans="1:31" s="2" customFormat="1" x14ac:dyDescent="0.25">
      <c r="A41" s="87" t="s">
        <v>28</v>
      </c>
      <c r="B41" s="8"/>
      <c r="C41" s="8"/>
      <c r="D41" s="8"/>
      <c r="E41" s="89"/>
      <c r="F41" s="30"/>
      <c r="G41" s="30"/>
      <c r="H41" s="29" t="s">
        <v>31</v>
      </c>
      <c r="I41" s="9"/>
      <c r="J41" s="89"/>
      <c r="K41" s="89"/>
      <c r="L41" s="30"/>
      <c r="M41" s="30"/>
      <c r="N41" s="9"/>
      <c r="O41" s="29"/>
      <c r="P41" s="9"/>
      <c r="Q41" s="89"/>
      <c r="R41" s="89"/>
      <c r="S41" s="30"/>
      <c r="T41" s="30"/>
      <c r="U41" s="68"/>
      <c r="V41" s="29"/>
      <c r="W41" s="11"/>
      <c r="X41" s="89"/>
      <c r="Y41" s="89"/>
      <c r="Z41" s="30"/>
      <c r="AA41" s="30"/>
      <c r="AB41" s="11"/>
      <c r="AC41" s="29"/>
      <c r="AD41" s="9"/>
      <c r="AE41" s="89"/>
    </row>
    <row r="42" spans="1:31" s="2" customFormat="1" x14ac:dyDescent="0.25">
      <c r="A42" s="7" t="s">
        <v>46</v>
      </c>
      <c r="B42" s="8"/>
      <c r="C42" s="8"/>
      <c r="D42" s="8"/>
      <c r="E42" s="89"/>
      <c r="F42" s="30"/>
      <c r="G42" s="30"/>
      <c r="H42" s="29"/>
      <c r="I42" s="9"/>
      <c r="J42" s="89"/>
      <c r="K42" s="89"/>
      <c r="L42" s="30"/>
      <c r="M42" s="30"/>
      <c r="N42" s="9"/>
      <c r="O42" s="29"/>
      <c r="P42" s="9"/>
      <c r="Q42" s="89"/>
      <c r="R42" s="89"/>
      <c r="S42" s="30"/>
      <c r="T42" s="30"/>
      <c r="U42" s="68"/>
      <c r="V42" s="29"/>
      <c r="W42" s="11"/>
      <c r="X42" s="89"/>
      <c r="Y42" s="89"/>
      <c r="Z42" s="30"/>
      <c r="AA42" s="30"/>
      <c r="AB42" s="11"/>
      <c r="AC42" s="29"/>
      <c r="AD42" s="9"/>
      <c r="AE42" s="89"/>
    </row>
    <row r="43" spans="1:31" s="2" customFormat="1" x14ac:dyDescent="0.25">
      <c r="A43" s="7" t="s">
        <v>47</v>
      </c>
      <c r="B43" s="8"/>
      <c r="C43" s="8"/>
      <c r="D43" s="8"/>
      <c r="E43" s="89"/>
      <c r="F43" s="30"/>
      <c r="G43" s="68" t="s">
        <v>31</v>
      </c>
      <c r="H43" s="29"/>
      <c r="I43" s="9"/>
      <c r="J43" s="89"/>
      <c r="K43" s="89"/>
      <c r="L43" s="30"/>
      <c r="M43" s="11"/>
      <c r="N43" s="9"/>
      <c r="O43" s="29"/>
      <c r="P43" s="9"/>
      <c r="Q43" s="89"/>
      <c r="R43" s="89"/>
      <c r="S43" s="30"/>
      <c r="T43" s="30"/>
      <c r="U43" s="67"/>
      <c r="V43" s="29"/>
      <c r="W43" s="9"/>
      <c r="X43" s="89"/>
      <c r="Y43" s="89"/>
      <c r="Z43" s="30"/>
      <c r="AA43" s="11"/>
      <c r="AB43" s="9"/>
      <c r="AC43" s="29"/>
      <c r="AD43" s="9"/>
      <c r="AE43" s="104"/>
    </row>
    <row r="44" spans="1:31" s="2" customFormat="1" x14ac:dyDescent="0.25">
      <c r="A44" s="69" t="s">
        <v>48</v>
      </c>
      <c r="B44" s="8"/>
      <c r="C44" s="8"/>
      <c r="D44" s="8"/>
      <c r="E44" s="89"/>
      <c r="F44" s="30"/>
      <c r="G44" s="30"/>
      <c r="H44" s="29"/>
      <c r="I44" s="9"/>
      <c r="J44" s="89"/>
      <c r="K44" s="89"/>
      <c r="L44" s="30"/>
      <c r="M44" s="11"/>
      <c r="N44" s="9"/>
      <c r="O44" s="29"/>
      <c r="P44" s="9" t="s">
        <v>59</v>
      </c>
      <c r="Q44" s="89"/>
      <c r="R44" s="89"/>
      <c r="S44" s="30"/>
      <c r="T44" s="30"/>
      <c r="U44" s="67"/>
      <c r="V44" s="29"/>
      <c r="W44" s="9"/>
      <c r="X44" s="89"/>
      <c r="Y44" s="89"/>
      <c r="Z44" s="30" t="s">
        <v>69</v>
      </c>
      <c r="AA44" s="11"/>
      <c r="AB44" s="9"/>
      <c r="AC44" s="29"/>
      <c r="AD44" s="9"/>
      <c r="AE44" s="104"/>
    </row>
    <row r="45" spans="1:31" s="2" customFormat="1" x14ac:dyDescent="0.25">
      <c r="A45" s="69" t="s">
        <v>86</v>
      </c>
      <c r="B45" s="8"/>
      <c r="C45" s="8"/>
      <c r="D45" s="8"/>
      <c r="E45" s="89"/>
      <c r="F45" s="30"/>
      <c r="G45" s="30"/>
      <c r="H45" s="29"/>
      <c r="I45" s="9"/>
      <c r="J45" s="89"/>
      <c r="K45" s="89"/>
      <c r="L45" s="30"/>
      <c r="M45" s="11"/>
      <c r="N45" s="9"/>
      <c r="O45" s="29"/>
      <c r="P45" s="9" t="s">
        <v>59</v>
      </c>
      <c r="Q45" s="89"/>
      <c r="R45" s="89"/>
      <c r="S45" s="30"/>
      <c r="T45" s="30"/>
      <c r="U45" s="67"/>
      <c r="V45" s="29"/>
      <c r="W45" s="9"/>
      <c r="X45" s="89"/>
      <c r="Y45" s="89"/>
      <c r="Z45" s="30" t="s">
        <v>69</v>
      </c>
      <c r="AA45" s="11"/>
      <c r="AB45" s="9"/>
      <c r="AC45" s="29"/>
      <c r="AD45" s="9"/>
      <c r="AE45" s="104"/>
    </row>
    <row r="46" spans="1:31" s="2" customFormat="1" x14ac:dyDescent="0.25">
      <c r="A46" s="69" t="s">
        <v>50</v>
      </c>
      <c r="B46" s="8"/>
      <c r="C46" s="8"/>
      <c r="D46" s="8"/>
      <c r="E46" s="89"/>
      <c r="F46" s="30"/>
      <c r="G46" s="30"/>
      <c r="H46" s="29"/>
      <c r="I46" s="9"/>
      <c r="J46" s="89"/>
      <c r="K46" s="89"/>
      <c r="L46" s="30" t="s">
        <v>55</v>
      </c>
      <c r="M46" s="11"/>
      <c r="N46" s="9"/>
      <c r="O46" s="29"/>
      <c r="P46" s="9"/>
      <c r="Q46" s="89"/>
      <c r="R46" s="89"/>
      <c r="S46" s="30"/>
      <c r="T46" s="30"/>
      <c r="U46" s="11"/>
      <c r="V46" s="29"/>
      <c r="W46" s="9"/>
      <c r="X46" s="89"/>
      <c r="Y46" s="89"/>
      <c r="Z46" s="30"/>
      <c r="AA46" s="11" t="s">
        <v>59</v>
      </c>
      <c r="AB46" s="68"/>
      <c r="AC46" s="29"/>
      <c r="AD46" s="9"/>
      <c r="AE46" s="104"/>
    </row>
    <row r="47" spans="1:31" s="2" customFormat="1" x14ac:dyDescent="0.25">
      <c r="A47" s="7" t="s">
        <v>51</v>
      </c>
      <c r="B47" s="8"/>
      <c r="C47" s="8"/>
      <c r="D47" s="8"/>
      <c r="E47" s="89"/>
      <c r="F47" s="30"/>
      <c r="G47" s="30"/>
      <c r="H47" s="29"/>
      <c r="I47" s="9"/>
      <c r="J47" s="89"/>
      <c r="K47" s="89"/>
      <c r="L47" s="11" t="s">
        <v>55</v>
      </c>
      <c r="M47" s="30"/>
      <c r="N47" s="9"/>
      <c r="O47" s="29" t="s">
        <v>59</v>
      </c>
      <c r="P47" s="9"/>
      <c r="Q47" s="102"/>
      <c r="R47" s="89"/>
      <c r="S47" s="30"/>
      <c r="T47" s="30"/>
      <c r="U47" s="9"/>
      <c r="V47" s="29"/>
      <c r="W47" s="9"/>
      <c r="X47" s="89"/>
      <c r="Y47" s="89"/>
      <c r="Z47" s="11"/>
      <c r="AA47" s="30"/>
      <c r="AB47" s="9"/>
      <c r="AC47" s="29"/>
      <c r="AD47" s="11"/>
      <c r="AE47" s="104"/>
    </row>
    <row r="48" spans="1:31" s="2" customFormat="1" x14ac:dyDescent="0.25">
      <c r="A48" s="7" t="s">
        <v>71</v>
      </c>
      <c r="B48" s="8"/>
      <c r="C48" s="8"/>
      <c r="D48" s="8"/>
      <c r="E48" s="89"/>
      <c r="F48" s="30"/>
      <c r="G48" s="30"/>
      <c r="H48" s="29"/>
      <c r="I48" s="9"/>
      <c r="J48" s="89"/>
      <c r="K48" s="89"/>
      <c r="L48" s="11"/>
      <c r="M48" s="30"/>
      <c r="N48" s="9"/>
      <c r="O48" s="29"/>
      <c r="P48" s="68" t="s">
        <v>55</v>
      </c>
      <c r="Q48" s="89"/>
      <c r="R48" s="89"/>
      <c r="S48" s="30"/>
      <c r="T48" s="30"/>
      <c r="U48" s="9"/>
      <c r="V48" s="68" t="s">
        <v>69</v>
      </c>
      <c r="W48" s="9"/>
      <c r="X48" s="89"/>
      <c r="Y48" s="89"/>
      <c r="Z48" s="11"/>
      <c r="AA48" s="30"/>
      <c r="AB48" s="9" t="s">
        <v>59</v>
      </c>
      <c r="AC48" s="29" t="s">
        <v>69</v>
      </c>
      <c r="AD48" s="20"/>
      <c r="AE48" s="104"/>
    </row>
    <row r="49" spans="1:32" s="2" customFormat="1" x14ac:dyDescent="0.25">
      <c r="A49" s="69" t="s">
        <v>84</v>
      </c>
      <c r="B49" s="8"/>
      <c r="C49" s="8"/>
      <c r="D49" s="8"/>
      <c r="E49" s="89"/>
      <c r="F49" s="30"/>
      <c r="G49" s="30"/>
      <c r="H49" s="29"/>
      <c r="I49" s="81"/>
      <c r="J49" s="89"/>
      <c r="K49" s="89"/>
      <c r="L49" s="11"/>
      <c r="M49" s="30" t="s">
        <v>55</v>
      </c>
      <c r="N49" s="9"/>
      <c r="O49" s="29"/>
      <c r="P49" s="9"/>
      <c r="Q49" s="89"/>
      <c r="R49" s="89"/>
      <c r="S49" s="30"/>
      <c r="T49" s="30"/>
      <c r="U49" s="9"/>
      <c r="V49" s="29"/>
      <c r="W49" s="9"/>
      <c r="X49" s="89"/>
      <c r="Y49" s="89"/>
      <c r="Z49" s="11"/>
      <c r="AA49" s="30"/>
      <c r="AB49" s="9"/>
      <c r="AC49" s="68" t="s">
        <v>31</v>
      </c>
      <c r="AD49" s="20"/>
      <c r="AE49" s="104"/>
    </row>
    <row r="50" spans="1:32" s="2" customFormat="1" x14ac:dyDescent="0.25">
      <c r="A50" s="69" t="s">
        <v>83</v>
      </c>
      <c r="B50" s="8"/>
      <c r="C50" s="8"/>
      <c r="D50" s="8"/>
      <c r="E50" s="89"/>
      <c r="F50" s="30"/>
      <c r="G50" s="30"/>
      <c r="H50" s="29"/>
      <c r="I50" s="81" t="s">
        <v>55</v>
      </c>
      <c r="J50" s="89"/>
      <c r="K50" s="89"/>
      <c r="L50" s="11"/>
      <c r="M50" s="30"/>
      <c r="N50" s="9"/>
      <c r="O50" s="29" t="s">
        <v>69</v>
      </c>
      <c r="P50" s="9"/>
      <c r="Q50" s="89"/>
      <c r="R50" s="89"/>
      <c r="S50" s="30"/>
      <c r="T50" s="30"/>
      <c r="U50" s="9"/>
      <c r="V50" s="29"/>
      <c r="W50" s="9" t="s">
        <v>59</v>
      </c>
      <c r="X50" s="89"/>
      <c r="Y50" s="89"/>
      <c r="Z50" s="11"/>
      <c r="AA50" s="30"/>
      <c r="AB50" s="9"/>
      <c r="AC50" s="68" t="s">
        <v>31</v>
      </c>
      <c r="AD50" s="20" t="s">
        <v>55</v>
      </c>
      <c r="AE50" s="104"/>
    </row>
    <row r="51" spans="1:32" s="2" customFormat="1" x14ac:dyDescent="0.25">
      <c r="A51" s="7" t="s">
        <v>67</v>
      </c>
      <c r="B51" s="8"/>
      <c r="C51" s="8"/>
      <c r="D51" s="8"/>
      <c r="E51" s="89"/>
      <c r="F51" s="30"/>
      <c r="G51" s="30"/>
      <c r="H51" s="29"/>
      <c r="I51" s="81"/>
      <c r="J51" s="89"/>
      <c r="K51" s="89"/>
      <c r="L51" s="30"/>
      <c r="M51" s="30"/>
      <c r="N51" s="9"/>
      <c r="O51" s="68" t="s">
        <v>55</v>
      </c>
      <c r="P51" s="9"/>
      <c r="Q51" s="89"/>
      <c r="R51" s="104"/>
      <c r="S51" s="30"/>
      <c r="T51" s="30"/>
      <c r="U51" s="67" t="s">
        <v>69</v>
      </c>
      <c r="V51" s="29"/>
      <c r="W51" s="11"/>
      <c r="X51" s="89"/>
      <c r="Y51" s="89"/>
      <c r="Z51" s="30"/>
      <c r="AA51" s="67" t="s">
        <v>31</v>
      </c>
      <c r="AB51" s="9" t="s">
        <v>59</v>
      </c>
      <c r="AC51" s="29"/>
      <c r="AD51" s="9"/>
      <c r="AE51" s="89"/>
    </row>
    <row r="52" spans="1:32" x14ac:dyDescent="0.25">
      <c r="B52" s="12"/>
      <c r="D52" s="14"/>
      <c r="E52" s="14"/>
      <c r="F52" s="14"/>
      <c r="G52" s="14"/>
      <c r="H52" s="14"/>
      <c r="I52" s="14"/>
      <c r="J52" s="14"/>
      <c r="K52" s="14"/>
      <c r="L52" s="14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4" spans="1:32" x14ac:dyDescent="0.25">
      <c r="B54" s="80"/>
      <c r="C54" s="148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50"/>
      <c r="R54" s="30"/>
      <c r="S54" s="138" t="s">
        <v>52</v>
      </c>
      <c r="T54" s="139"/>
      <c r="U54" s="139"/>
      <c r="V54" s="139"/>
      <c r="W54" s="140"/>
      <c r="X54" s="11" t="s">
        <v>31</v>
      </c>
      <c r="Y54" s="3" t="s">
        <v>53</v>
      </c>
      <c r="AD54" s="19"/>
      <c r="AE54" s="19"/>
      <c r="AF54" s="19"/>
    </row>
    <row r="55" spans="1:32" x14ac:dyDescent="0.25">
      <c r="X55" s="11" t="s">
        <v>30</v>
      </c>
      <c r="Y55" s="3" t="s">
        <v>54</v>
      </c>
      <c r="AD55" s="19"/>
      <c r="AE55" s="19"/>
      <c r="AF55" s="19"/>
    </row>
    <row r="56" spans="1:32" x14ac:dyDescent="0.25">
      <c r="Q56" s="17"/>
      <c r="R56" s="18"/>
      <c r="X56" s="11" t="s">
        <v>55</v>
      </c>
      <c r="Y56" s="3" t="s">
        <v>56</v>
      </c>
      <c r="AD56" s="19"/>
      <c r="AE56" s="19"/>
      <c r="AF56" s="19"/>
    </row>
    <row r="57" spans="1:32" x14ac:dyDescent="0.25">
      <c r="Q57" s="17"/>
      <c r="R57" s="18"/>
      <c r="X57" s="67" t="s">
        <v>69</v>
      </c>
      <c r="Y57" s="3" t="s">
        <v>58</v>
      </c>
      <c r="AD57" s="19"/>
      <c r="AE57" s="19"/>
      <c r="AF57" s="19"/>
    </row>
    <row r="58" spans="1:32" x14ac:dyDescent="0.25">
      <c r="Q58" s="19"/>
      <c r="R58" s="141"/>
      <c r="S58" s="136"/>
      <c r="T58" s="136"/>
      <c r="U58" s="136"/>
      <c r="V58" s="136"/>
      <c r="W58" s="137"/>
      <c r="X58" s="30" t="s">
        <v>59</v>
      </c>
      <c r="Y58" s="3" t="s">
        <v>60</v>
      </c>
      <c r="AD58" s="19"/>
      <c r="AE58" s="19"/>
      <c r="AF58" s="19"/>
    </row>
    <row r="59" spans="1:32" x14ac:dyDescent="0.25">
      <c r="C59" s="84" t="s">
        <v>78</v>
      </c>
      <c r="X59" s="30" t="s">
        <v>61</v>
      </c>
      <c r="Y59" s="3" t="s">
        <v>62</v>
      </c>
      <c r="AD59" s="19"/>
      <c r="AE59" s="19"/>
      <c r="AF59" s="19"/>
    </row>
    <row r="60" spans="1:32" x14ac:dyDescent="0.25">
      <c r="X60" s="30" t="s">
        <v>32</v>
      </c>
      <c r="Y60" s="21" t="s">
        <v>63</v>
      </c>
      <c r="Z60" s="15"/>
      <c r="AA60" s="15"/>
    </row>
    <row r="61" spans="1:32" x14ac:dyDescent="0.25">
      <c r="B61" s="13"/>
      <c r="C61" s="142" t="s">
        <v>64</v>
      </c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30" t="s">
        <v>65</v>
      </c>
      <c r="Y61" s="142" t="s">
        <v>66</v>
      </c>
      <c r="Z61" s="142"/>
      <c r="AA61" s="142"/>
      <c r="AB61" s="142"/>
      <c r="AC61" s="144"/>
    </row>
    <row r="62" spans="1:32" x14ac:dyDescent="0.25">
      <c r="B62" s="12"/>
      <c r="C62" s="142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X62" s="30" t="s">
        <v>72</v>
      </c>
      <c r="Y62" s="74" t="s">
        <v>73</v>
      </c>
      <c r="Z62" s="73"/>
      <c r="AA62" s="73"/>
    </row>
    <row r="63" spans="1:32" x14ac:dyDescent="0.25">
      <c r="X63" s="30" t="s">
        <v>70</v>
      </c>
      <c r="Y63" s="74" t="s">
        <v>75</v>
      </c>
      <c r="Z63" s="73"/>
      <c r="AA63" s="73"/>
    </row>
  </sheetData>
  <mergeCells count="7">
    <mergeCell ref="C62:N62"/>
    <mergeCell ref="A1:AE1"/>
    <mergeCell ref="C54:Q54"/>
    <mergeCell ref="S54:W54"/>
    <mergeCell ref="R58:W58"/>
    <mergeCell ref="C61:W61"/>
    <mergeCell ref="Y61:AC61"/>
  </mergeCells>
  <pageMargins left="0.196850393700787" right="0.196850393700787" top="0.196850393700787" bottom="0.196850393700787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zoomScale="130" zoomScaleNormal="130" workbookViewId="0">
      <pane ySplit="2" topLeftCell="A48" activePane="bottomLeft" state="frozen"/>
      <selection pane="bottomLeft" activeCell="X62" sqref="X62:AC62"/>
    </sheetView>
  </sheetViews>
  <sheetFormatPr defaultColWidth="9.140625" defaultRowHeight="15" x14ac:dyDescent="0.25"/>
  <cols>
    <col min="1" max="1" width="9.140625" style="3"/>
    <col min="2" max="32" width="4.28515625" style="3" customWidth="1"/>
    <col min="33" max="16384" width="9.140625" style="3"/>
  </cols>
  <sheetData>
    <row r="1" spans="1:32" s="1" customFormat="1" x14ac:dyDescent="0.25">
      <c r="A1" s="153" t="s">
        <v>90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1:32" s="2" customFormat="1" x14ac:dyDescent="0.25">
      <c r="A2" s="4" t="s">
        <v>2</v>
      </c>
      <c r="B2" s="88">
        <v>1</v>
      </c>
      <c r="C2" s="28">
        <v>2</v>
      </c>
      <c r="D2" s="28">
        <v>3</v>
      </c>
      <c r="E2" s="6">
        <v>4</v>
      </c>
      <c r="F2" s="28">
        <v>5</v>
      </c>
      <c r="G2" s="28">
        <v>6</v>
      </c>
      <c r="H2" s="88">
        <v>7</v>
      </c>
      <c r="I2" s="88">
        <v>8</v>
      </c>
      <c r="J2" s="28">
        <v>9</v>
      </c>
      <c r="K2" s="28">
        <v>10</v>
      </c>
      <c r="L2" s="6">
        <v>11</v>
      </c>
      <c r="M2" s="28">
        <v>12</v>
      </c>
      <c r="N2" s="28">
        <v>13</v>
      </c>
      <c r="O2" s="88">
        <v>14</v>
      </c>
      <c r="P2" s="88">
        <v>15</v>
      </c>
      <c r="Q2" s="28">
        <v>16</v>
      </c>
      <c r="R2" s="28">
        <v>17</v>
      </c>
      <c r="S2" s="6">
        <v>18</v>
      </c>
      <c r="T2" s="28">
        <v>19</v>
      </c>
      <c r="U2" s="28">
        <v>20</v>
      </c>
      <c r="V2" s="88">
        <v>21</v>
      </c>
      <c r="W2" s="88">
        <v>22</v>
      </c>
      <c r="X2" s="28">
        <v>23</v>
      </c>
      <c r="Y2" s="28">
        <v>24</v>
      </c>
      <c r="Z2" s="6">
        <v>25</v>
      </c>
      <c r="AA2" s="28">
        <v>26</v>
      </c>
      <c r="AB2" s="28">
        <v>27</v>
      </c>
      <c r="AC2" s="28">
        <v>28</v>
      </c>
      <c r="AD2" s="88">
        <v>29</v>
      </c>
      <c r="AE2" s="5">
        <v>30</v>
      </c>
      <c r="AF2" s="5">
        <v>31</v>
      </c>
    </row>
    <row r="3" spans="1:32" s="2" customFormat="1" x14ac:dyDescent="0.25">
      <c r="A3" s="108" t="s">
        <v>6</v>
      </c>
      <c r="B3" s="89"/>
      <c r="C3" s="11"/>
      <c r="D3" s="30"/>
      <c r="E3" s="9"/>
      <c r="F3" s="29"/>
      <c r="G3" s="9"/>
      <c r="H3" s="89"/>
      <c r="I3" s="89"/>
      <c r="J3" s="30"/>
      <c r="K3" s="30"/>
      <c r="L3" s="9"/>
      <c r="M3" s="29"/>
      <c r="N3" s="11"/>
      <c r="O3" s="89"/>
      <c r="P3" s="89"/>
      <c r="Q3" s="30"/>
      <c r="R3" s="30"/>
      <c r="S3" s="9"/>
      <c r="T3" s="29"/>
      <c r="U3" s="9"/>
      <c r="V3" s="89"/>
      <c r="W3" s="104"/>
      <c r="X3" s="11"/>
      <c r="Y3" s="30" t="s">
        <v>31</v>
      </c>
      <c r="Z3" s="11"/>
      <c r="AA3" s="29"/>
      <c r="AB3" s="9"/>
      <c r="AC3" s="30"/>
      <c r="AD3" s="89"/>
      <c r="AE3" s="8"/>
      <c r="AF3" s="8"/>
    </row>
    <row r="4" spans="1:32" s="2" customFormat="1" x14ac:dyDescent="0.25">
      <c r="A4" s="108" t="s">
        <v>7</v>
      </c>
      <c r="B4" s="89"/>
      <c r="C4" s="11"/>
      <c r="D4" s="30"/>
      <c r="E4" s="9"/>
      <c r="F4" s="29"/>
      <c r="G4" s="9"/>
      <c r="H4" s="89"/>
      <c r="I4" s="89"/>
      <c r="J4" s="30"/>
      <c r="K4" s="30"/>
      <c r="L4" s="9"/>
      <c r="M4" s="29"/>
      <c r="N4" s="11"/>
      <c r="O4" s="89"/>
      <c r="P4" s="89"/>
      <c r="Q4" s="30"/>
      <c r="R4" s="30"/>
      <c r="S4" s="9"/>
      <c r="T4" s="29"/>
      <c r="U4" s="9"/>
      <c r="V4" s="89"/>
      <c r="W4" s="104"/>
      <c r="X4" s="11"/>
      <c r="Y4" s="68" t="s">
        <v>31</v>
      </c>
      <c r="Z4" s="11"/>
      <c r="AA4" s="29"/>
      <c r="AB4" s="9"/>
      <c r="AC4" s="30"/>
      <c r="AD4" s="89"/>
      <c r="AE4" s="8"/>
      <c r="AF4" s="8"/>
    </row>
    <row r="5" spans="1:32" s="2" customFormat="1" x14ac:dyDescent="0.25">
      <c r="A5" s="113" t="s">
        <v>8</v>
      </c>
      <c r="B5" s="89"/>
      <c r="C5" s="11"/>
      <c r="D5" s="30"/>
      <c r="E5" s="9"/>
      <c r="F5" s="29"/>
      <c r="G5" s="9"/>
      <c r="H5" s="89"/>
      <c r="I5" s="89"/>
      <c r="J5" s="30"/>
      <c r="K5" s="30"/>
      <c r="L5" s="9"/>
      <c r="M5" s="29"/>
      <c r="N5" s="11"/>
      <c r="O5" s="89"/>
      <c r="P5" s="89"/>
      <c r="Q5" s="30"/>
      <c r="R5" s="30"/>
      <c r="S5" s="9"/>
      <c r="T5" s="29"/>
      <c r="U5" s="9"/>
      <c r="V5" s="89"/>
      <c r="W5" s="104"/>
      <c r="X5" s="11"/>
      <c r="Y5" s="68" t="s">
        <v>31</v>
      </c>
      <c r="Z5" s="11"/>
      <c r="AA5" s="29"/>
      <c r="AB5" s="9"/>
      <c r="AC5" s="30"/>
      <c r="AD5" s="89"/>
      <c r="AE5" s="8"/>
      <c r="AF5" s="8"/>
    </row>
    <row r="6" spans="1:32" s="2" customFormat="1" x14ac:dyDescent="0.25">
      <c r="A6" s="113" t="s">
        <v>29</v>
      </c>
      <c r="B6" s="89"/>
      <c r="C6" s="11"/>
      <c r="D6" s="30"/>
      <c r="E6" s="9"/>
      <c r="F6" s="29"/>
      <c r="G6" s="9"/>
      <c r="H6" s="89"/>
      <c r="I6" s="89"/>
      <c r="J6" s="30"/>
      <c r="K6" s="30"/>
      <c r="L6" s="9"/>
      <c r="M6" s="29"/>
      <c r="N6" s="11"/>
      <c r="O6" s="89"/>
      <c r="P6" s="89"/>
      <c r="Q6" s="30"/>
      <c r="R6" s="30"/>
      <c r="S6" s="9"/>
      <c r="T6" s="29"/>
      <c r="U6" s="9"/>
      <c r="V6" s="89"/>
      <c r="W6" s="104"/>
      <c r="X6" s="11"/>
      <c r="Y6" s="68" t="s">
        <v>31</v>
      </c>
      <c r="Z6" s="11"/>
      <c r="AA6" s="29"/>
      <c r="AB6" s="9"/>
      <c r="AC6" s="30"/>
      <c r="AD6" s="89"/>
      <c r="AE6" s="8"/>
      <c r="AF6" s="8"/>
    </row>
    <row r="7" spans="1:32" s="2" customFormat="1" x14ac:dyDescent="0.25">
      <c r="A7" s="108" t="s">
        <v>9</v>
      </c>
      <c r="B7" s="89"/>
      <c r="C7" s="11"/>
      <c r="D7" s="30"/>
      <c r="E7" s="68"/>
      <c r="F7" s="29"/>
      <c r="G7" s="9"/>
      <c r="H7" s="89"/>
      <c r="I7" s="89"/>
      <c r="J7" s="30"/>
      <c r="K7" s="30"/>
      <c r="L7" s="9"/>
      <c r="M7" s="68" t="s">
        <v>31</v>
      </c>
      <c r="N7" s="11"/>
      <c r="O7" s="89"/>
      <c r="P7" s="89"/>
      <c r="Q7" s="68" t="s">
        <v>30</v>
      </c>
      <c r="R7" s="30"/>
      <c r="S7" s="9"/>
      <c r="T7" s="29"/>
      <c r="U7" s="9"/>
      <c r="V7" s="89"/>
      <c r="W7" s="104"/>
      <c r="X7" s="11"/>
      <c r="Y7" s="30"/>
      <c r="Z7" s="11"/>
      <c r="AA7" s="29"/>
      <c r="AB7" s="9"/>
      <c r="AC7" s="30"/>
      <c r="AD7" s="89"/>
      <c r="AE7" s="8"/>
      <c r="AF7" s="8"/>
    </row>
    <row r="8" spans="1:32" s="2" customFormat="1" x14ac:dyDescent="0.25">
      <c r="A8" s="108" t="s">
        <v>10</v>
      </c>
      <c r="B8" s="89"/>
      <c r="C8" s="11"/>
      <c r="D8" s="30"/>
      <c r="E8" s="30"/>
      <c r="F8" s="29"/>
      <c r="G8" s="9"/>
      <c r="H8" s="89"/>
      <c r="I8" s="89"/>
      <c r="J8" s="30"/>
      <c r="K8" s="30"/>
      <c r="L8" s="9"/>
      <c r="M8" s="68" t="s">
        <v>31</v>
      </c>
      <c r="N8" s="11"/>
      <c r="O8" s="89"/>
      <c r="P8" s="89"/>
      <c r="Q8" s="30" t="s">
        <v>30</v>
      </c>
      <c r="R8" s="30"/>
      <c r="S8" s="9"/>
      <c r="T8" s="29"/>
      <c r="U8" s="9"/>
      <c r="V8" s="89"/>
      <c r="W8" s="104"/>
      <c r="X8" s="11"/>
      <c r="Y8" s="30"/>
      <c r="Z8" s="11"/>
      <c r="AA8" s="29"/>
      <c r="AB8" s="9"/>
      <c r="AC8" s="30"/>
      <c r="AD8" s="89"/>
      <c r="AE8" s="8"/>
      <c r="AF8" s="8"/>
    </row>
    <row r="9" spans="1:32" s="2" customFormat="1" x14ac:dyDescent="0.25">
      <c r="A9" s="108" t="s">
        <v>11</v>
      </c>
      <c r="B9" s="89"/>
      <c r="C9" s="11"/>
      <c r="D9" s="30"/>
      <c r="E9" s="68"/>
      <c r="F9" s="29"/>
      <c r="G9" s="9"/>
      <c r="H9" s="89"/>
      <c r="I9" s="89"/>
      <c r="J9" s="30"/>
      <c r="K9" s="30"/>
      <c r="L9" s="9"/>
      <c r="M9" s="68" t="s">
        <v>31</v>
      </c>
      <c r="N9" s="11"/>
      <c r="O9" s="89"/>
      <c r="P9" s="89"/>
      <c r="Q9" s="68" t="s">
        <v>30</v>
      </c>
      <c r="R9" s="30"/>
      <c r="S9" s="9"/>
      <c r="T9" s="29"/>
      <c r="U9" s="9"/>
      <c r="V9" s="89"/>
      <c r="W9" s="104"/>
      <c r="X9" s="11"/>
      <c r="Y9" s="30"/>
      <c r="Z9" s="11"/>
      <c r="AA9" s="29"/>
      <c r="AB9" s="9"/>
      <c r="AC9" s="30"/>
      <c r="AD9" s="89"/>
      <c r="AE9" s="8"/>
      <c r="AF9" s="8"/>
    </row>
    <row r="10" spans="1:32" s="2" customFormat="1" x14ac:dyDescent="0.25">
      <c r="A10" s="108" t="s">
        <v>33</v>
      </c>
      <c r="B10" s="89"/>
      <c r="C10" s="11"/>
      <c r="D10" s="30"/>
      <c r="E10" s="30"/>
      <c r="F10" s="29"/>
      <c r="G10" s="9"/>
      <c r="H10" s="89"/>
      <c r="I10" s="89"/>
      <c r="J10" s="30"/>
      <c r="K10" s="30"/>
      <c r="L10" s="9"/>
      <c r="M10" s="68" t="s">
        <v>31</v>
      </c>
      <c r="N10" s="11"/>
      <c r="O10" s="89"/>
      <c r="P10" s="89"/>
      <c r="Q10" s="30" t="s">
        <v>30</v>
      </c>
      <c r="R10" s="30"/>
      <c r="S10" s="9"/>
      <c r="T10" s="29"/>
      <c r="U10" s="9"/>
      <c r="V10" s="89"/>
      <c r="W10" s="104"/>
      <c r="X10" s="11"/>
      <c r="Y10" s="30"/>
      <c r="Z10" s="11"/>
      <c r="AA10" s="29"/>
      <c r="AB10" s="9"/>
      <c r="AC10" s="30"/>
      <c r="AD10" s="89"/>
      <c r="AE10" s="8"/>
      <c r="AF10" s="8"/>
    </row>
    <row r="11" spans="1:32" s="2" customFormat="1" x14ac:dyDescent="0.25">
      <c r="A11" s="108" t="s">
        <v>34</v>
      </c>
      <c r="B11" s="89"/>
      <c r="C11" s="11"/>
      <c r="D11" s="30"/>
      <c r="E11" s="30"/>
      <c r="F11" s="29"/>
      <c r="G11" s="9"/>
      <c r="H11" s="89"/>
      <c r="I11" s="89"/>
      <c r="J11" s="30"/>
      <c r="K11" s="30"/>
      <c r="L11" s="9"/>
      <c r="M11" s="68" t="s">
        <v>31</v>
      </c>
      <c r="N11" s="11"/>
      <c r="O11" s="89"/>
      <c r="P11" s="89"/>
      <c r="Q11" s="30" t="s">
        <v>30</v>
      </c>
      <c r="R11" s="30"/>
      <c r="S11" s="9"/>
      <c r="T11" s="29"/>
      <c r="U11" s="9"/>
      <c r="V11" s="89"/>
      <c r="W11" s="104"/>
      <c r="X11" s="11"/>
      <c r="Y11" s="30"/>
      <c r="Z11" s="11"/>
      <c r="AA11" s="29"/>
      <c r="AB11" s="9"/>
      <c r="AC11" s="30"/>
      <c r="AD11" s="89"/>
      <c r="AE11" s="8"/>
      <c r="AF11" s="8"/>
    </row>
    <row r="12" spans="1:32" s="2" customFormat="1" x14ac:dyDescent="0.25">
      <c r="A12" s="113" t="s">
        <v>85</v>
      </c>
      <c r="B12" s="89"/>
      <c r="C12" s="11"/>
      <c r="D12" s="30"/>
      <c r="E12" s="68"/>
      <c r="F12" s="29"/>
      <c r="G12" s="9"/>
      <c r="H12" s="89"/>
      <c r="I12" s="89"/>
      <c r="J12" s="30"/>
      <c r="K12" s="30"/>
      <c r="L12" s="9"/>
      <c r="M12" s="68" t="s">
        <v>31</v>
      </c>
      <c r="N12" s="11"/>
      <c r="O12" s="89"/>
      <c r="P12" s="89"/>
      <c r="Q12" s="68" t="s">
        <v>30</v>
      </c>
      <c r="R12" s="30"/>
      <c r="S12" s="9"/>
      <c r="T12" s="29"/>
      <c r="U12" s="9"/>
      <c r="V12" s="89"/>
      <c r="W12" s="104"/>
      <c r="X12" s="11"/>
      <c r="Y12" s="30"/>
      <c r="Z12" s="11"/>
      <c r="AA12" s="29"/>
      <c r="AB12" s="9"/>
      <c r="AC12" s="30"/>
      <c r="AD12" s="89"/>
      <c r="AE12" s="8"/>
      <c r="AF12" s="8"/>
    </row>
    <row r="13" spans="1:32" s="2" customFormat="1" x14ac:dyDescent="0.25">
      <c r="A13" s="108" t="s">
        <v>12</v>
      </c>
      <c r="B13" s="89"/>
      <c r="C13" s="11"/>
      <c r="D13" s="30"/>
      <c r="E13" s="9"/>
      <c r="F13" s="29"/>
      <c r="G13" s="9"/>
      <c r="H13" s="89"/>
      <c r="I13" s="89"/>
      <c r="J13" s="30"/>
      <c r="K13" s="30"/>
      <c r="L13" s="9"/>
      <c r="M13" s="29"/>
      <c r="N13" s="11"/>
      <c r="O13" s="89"/>
      <c r="P13" s="89"/>
      <c r="Q13" s="30"/>
      <c r="R13" s="30"/>
      <c r="S13" s="9"/>
      <c r="T13" s="67" t="s">
        <v>31</v>
      </c>
      <c r="U13" s="30"/>
      <c r="V13" s="89"/>
      <c r="W13" s="104"/>
      <c r="X13" s="30"/>
      <c r="Y13" s="30"/>
      <c r="Z13" s="11"/>
      <c r="AA13" s="29"/>
      <c r="AB13" s="9"/>
      <c r="AC13" s="30"/>
      <c r="AD13" s="89"/>
      <c r="AE13" s="8"/>
      <c r="AF13" s="8"/>
    </row>
    <row r="14" spans="1:32" s="2" customFormat="1" x14ac:dyDescent="0.25">
      <c r="A14" s="108" t="s">
        <v>13</v>
      </c>
      <c r="B14" s="89"/>
      <c r="C14" s="11"/>
      <c r="D14" s="30"/>
      <c r="E14" s="9"/>
      <c r="F14" s="29"/>
      <c r="G14" s="9"/>
      <c r="H14" s="89"/>
      <c r="I14" s="89"/>
      <c r="J14" s="30"/>
      <c r="K14" s="30"/>
      <c r="L14" s="9"/>
      <c r="M14" s="29"/>
      <c r="N14" s="11"/>
      <c r="O14" s="89"/>
      <c r="P14" s="89"/>
      <c r="Q14" s="30"/>
      <c r="R14" s="30"/>
      <c r="S14" s="9"/>
      <c r="T14" s="11" t="s">
        <v>31</v>
      </c>
      <c r="U14" s="30"/>
      <c r="V14" s="89"/>
      <c r="W14" s="104"/>
      <c r="X14" s="30"/>
      <c r="Y14" s="30"/>
      <c r="Z14" s="11"/>
      <c r="AA14" s="29"/>
      <c r="AB14" s="9"/>
      <c r="AC14" s="30"/>
      <c r="AD14" s="89"/>
      <c r="AE14" s="8"/>
      <c r="AF14" s="8"/>
    </row>
    <row r="15" spans="1:32" s="2" customFormat="1" x14ac:dyDescent="0.25">
      <c r="A15" s="112" t="s">
        <v>14</v>
      </c>
      <c r="B15" s="89"/>
      <c r="C15" s="11"/>
      <c r="D15" s="30"/>
      <c r="E15" s="9"/>
      <c r="F15" s="29"/>
      <c r="G15" s="9"/>
      <c r="H15" s="89"/>
      <c r="I15" s="89"/>
      <c r="J15" s="30"/>
      <c r="K15" s="30"/>
      <c r="L15" s="9"/>
      <c r="M15" s="29"/>
      <c r="N15" s="11"/>
      <c r="O15" s="89"/>
      <c r="P15" s="89"/>
      <c r="Q15" s="30"/>
      <c r="R15" s="30"/>
      <c r="S15" s="9"/>
      <c r="T15" s="11" t="s">
        <v>31</v>
      </c>
      <c r="U15" s="30"/>
      <c r="V15" s="89"/>
      <c r="W15" s="104"/>
      <c r="X15" s="30"/>
      <c r="Y15" s="30"/>
      <c r="Z15" s="11"/>
      <c r="AA15" s="29"/>
      <c r="AB15" s="9"/>
      <c r="AC15" s="30"/>
      <c r="AD15" s="89"/>
      <c r="AE15" s="8"/>
      <c r="AF15" s="8"/>
    </row>
    <row r="16" spans="1:32" s="2" customFormat="1" x14ac:dyDescent="0.25">
      <c r="A16" s="108" t="s">
        <v>35</v>
      </c>
      <c r="B16" s="89"/>
      <c r="C16" s="11"/>
      <c r="D16" s="30"/>
      <c r="E16" s="9"/>
      <c r="F16" s="29"/>
      <c r="G16" s="9"/>
      <c r="H16" s="89"/>
      <c r="I16" s="89"/>
      <c r="J16" s="30"/>
      <c r="K16" s="30"/>
      <c r="L16" s="9"/>
      <c r="M16" s="29"/>
      <c r="N16" s="11"/>
      <c r="O16" s="89"/>
      <c r="P16" s="89"/>
      <c r="Q16" s="30"/>
      <c r="R16" s="30"/>
      <c r="S16" s="9"/>
      <c r="T16" s="11" t="s">
        <v>31</v>
      </c>
      <c r="U16" s="30"/>
      <c r="V16" s="89"/>
      <c r="W16" s="104"/>
      <c r="X16" s="30"/>
      <c r="Y16" s="30"/>
      <c r="Z16" s="11"/>
      <c r="AA16" s="29"/>
      <c r="AB16" s="9"/>
      <c r="AC16" s="30"/>
      <c r="AD16" s="89"/>
      <c r="AE16" s="8"/>
      <c r="AF16" s="8"/>
    </row>
    <row r="17" spans="1:32" s="2" customFormat="1" x14ac:dyDescent="0.25">
      <c r="A17" s="108" t="s">
        <v>36</v>
      </c>
      <c r="B17" s="89"/>
      <c r="C17" s="11"/>
      <c r="D17" s="30"/>
      <c r="E17" s="9"/>
      <c r="F17" s="29"/>
      <c r="G17" s="9"/>
      <c r="H17" s="89"/>
      <c r="I17" s="89"/>
      <c r="J17" s="30"/>
      <c r="K17" s="30"/>
      <c r="L17" s="9"/>
      <c r="M17" s="29"/>
      <c r="N17" s="11"/>
      <c r="O17" s="89"/>
      <c r="P17" s="89"/>
      <c r="Q17" s="30"/>
      <c r="R17" s="30"/>
      <c r="S17" s="9"/>
      <c r="T17" s="67" t="s">
        <v>31</v>
      </c>
      <c r="U17" s="30"/>
      <c r="V17" s="89"/>
      <c r="W17" s="104"/>
      <c r="X17" s="30"/>
      <c r="Y17" s="30"/>
      <c r="Z17" s="11"/>
      <c r="AA17" s="29"/>
      <c r="AB17" s="9"/>
      <c r="AC17" s="30"/>
      <c r="AD17" s="89"/>
      <c r="AE17" s="8"/>
      <c r="AF17" s="8"/>
    </row>
    <row r="18" spans="1:32" s="2" customFormat="1" x14ac:dyDescent="0.25">
      <c r="A18" s="7" t="s">
        <v>15</v>
      </c>
      <c r="B18" s="89"/>
      <c r="C18" s="11"/>
      <c r="D18" s="30"/>
      <c r="E18" s="9"/>
      <c r="F18" s="29"/>
      <c r="G18" s="68" t="s">
        <v>31</v>
      </c>
      <c r="H18" s="89"/>
      <c r="I18" s="89"/>
      <c r="J18" s="30"/>
      <c r="K18" s="30"/>
      <c r="L18" s="9"/>
      <c r="M18" s="29"/>
      <c r="N18" s="11"/>
      <c r="O18" s="89"/>
      <c r="P18" s="89"/>
      <c r="Q18" s="30"/>
      <c r="R18" s="30"/>
      <c r="S18" s="9"/>
      <c r="T18" s="29"/>
      <c r="U18" s="9"/>
      <c r="V18" s="89"/>
      <c r="W18" s="104"/>
      <c r="X18" s="11"/>
      <c r="Y18" s="30"/>
      <c r="Z18" s="11"/>
      <c r="AA18" s="29"/>
      <c r="AB18" s="9"/>
      <c r="AC18" s="30"/>
      <c r="AD18" s="89"/>
      <c r="AE18" s="8"/>
      <c r="AF18" s="8"/>
    </row>
    <row r="19" spans="1:32" s="2" customFormat="1" x14ac:dyDescent="0.25">
      <c r="A19" s="7" t="s">
        <v>16</v>
      </c>
      <c r="B19" s="89"/>
      <c r="C19" s="11"/>
      <c r="D19" s="30"/>
      <c r="E19" s="9"/>
      <c r="F19" s="29"/>
      <c r="G19" s="9"/>
      <c r="H19" s="89"/>
      <c r="I19" s="89"/>
      <c r="J19" s="30"/>
      <c r="K19" s="30"/>
      <c r="L19" s="9"/>
      <c r="M19" s="29" t="s">
        <v>31</v>
      </c>
      <c r="N19" s="11"/>
      <c r="O19" s="89"/>
      <c r="P19" s="89"/>
      <c r="Q19" s="30"/>
      <c r="R19" s="30"/>
      <c r="S19" s="9"/>
      <c r="T19" s="29"/>
      <c r="U19" s="9"/>
      <c r="V19" s="89"/>
      <c r="W19" s="104"/>
      <c r="X19" s="11"/>
      <c r="Y19" s="30"/>
      <c r="Z19" s="11"/>
      <c r="AA19" s="29"/>
      <c r="AB19" s="9"/>
      <c r="AC19" s="30"/>
      <c r="AD19" s="89"/>
      <c r="AE19" s="8"/>
      <c r="AF19" s="8"/>
    </row>
    <row r="20" spans="1:32" s="2" customFormat="1" x14ac:dyDescent="0.25">
      <c r="A20" s="7" t="s">
        <v>37</v>
      </c>
      <c r="B20" s="89"/>
      <c r="C20" s="11"/>
      <c r="D20" s="30"/>
      <c r="E20" s="9"/>
      <c r="F20" s="29"/>
      <c r="G20" s="9"/>
      <c r="H20" s="89"/>
      <c r="I20" s="89"/>
      <c r="J20" s="30"/>
      <c r="K20" s="30"/>
      <c r="L20" s="9"/>
      <c r="M20" s="29"/>
      <c r="N20" s="11"/>
      <c r="O20" s="89"/>
      <c r="P20" s="89"/>
      <c r="Q20" s="30" t="s">
        <v>31</v>
      </c>
      <c r="R20" s="30"/>
      <c r="S20" s="9"/>
      <c r="T20" s="29"/>
      <c r="U20" s="9"/>
      <c r="V20" s="89"/>
      <c r="W20" s="104"/>
      <c r="X20" s="11"/>
      <c r="Y20" s="30"/>
      <c r="Z20" s="11"/>
      <c r="AA20" s="29"/>
      <c r="AB20" s="9"/>
      <c r="AC20" s="30"/>
      <c r="AD20" s="89"/>
      <c r="AE20" s="8"/>
      <c r="AF20" s="8"/>
    </row>
    <row r="21" spans="1:32" s="2" customFormat="1" x14ac:dyDescent="0.25">
      <c r="A21" s="7" t="s">
        <v>38</v>
      </c>
      <c r="B21" s="89"/>
      <c r="C21" s="11"/>
      <c r="D21" s="30"/>
      <c r="E21" s="9"/>
      <c r="F21" s="29"/>
      <c r="G21" s="9"/>
      <c r="H21" s="89"/>
      <c r="I21" s="89"/>
      <c r="J21" s="30"/>
      <c r="K21" s="30"/>
      <c r="L21" s="9"/>
      <c r="M21" s="29" t="s">
        <v>31</v>
      </c>
      <c r="N21" s="11"/>
      <c r="O21" s="89"/>
      <c r="P21" s="102"/>
      <c r="Q21" s="30"/>
      <c r="R21" s="30"/>
      <c r="S21" s="9"/>
      <c r="T21" s="29"/>
      <c r="U21" s="9"/>
      <c r="V21" s="89"/>
      <c r="W21" s="104"/>
      <c r="X21" s="11"/>
      <c r="Y21" s="30"/>
      <c r="Z21" s="11"/>
      <c r="AA21" s="29"/>
      <c r="AB21" s="9"/>
      <c r="AC21" s="30"/>
      <c r="AD21" s="89"/>
      <c r="AE21" s="8"/>
      <c r="AF21" s="8"/>
    </row>
    <row r="22" spans="1:32" s="2" customFormat="1" x14ac:dyDescent="0.25">
      <c r="A22" s="7" t="s">
        <v>39</v>
      </c>
      <c r="B22" s="89"/>
      <c r="C22" s="11"/>
      <c r="D22" s="30"/>
      <c r="E22" s="9"/>
      <c r="F22" s="29"/>
      <c r="G22" s="9"/>
      <c r="H22" s="89"/>
      <c r="I22" s="89"/>
      <c r="J22" s="30"/>
      <c r="K22" s="30"/>
      <c r="L22" s="9"/>
      <c r="M22" s="29"/>
      <c r="N22" s="11" t="s">
        <v>31</v>
      </c>
      <c r="O22" s="89"/>
      <c r="P22" s="89"/>
      <c r="Q22" s="30"/>
      <c r="R22" s="30"/>
      <c r="S22" s="9"/>
      <c r="T22" s="29"/>
      <c r="U22" s="9"/>
      <c r="V22" s="89"/>
      <c r="W22" s="104"/>
      <c r="X22" s="11"/>
      <c r="Y22" s="30"/>
      <c r="Z22" s="11"/>
      <c r="AA22" s="29"/>
      <c r="AB22" s="9"/>
      <c r="AC22" s="30"/>
      <c r="AD22" s="89"/>
      <c r="AE22" s="8"/>
      <c r="AF22" s="8"/>
    </row>
    <row r="23" spans="1:32" s="2" customFormat="1" x14ac:dyDescent="0.25">
      <c r="A23" s="7" t="s">
        <v>17</v>
      </c>
      <c r="B23" s="89"/>
      <c r="C23" s="11"/>
      <c r="D23" s="30"/>
      <c r="E23" s="9"/>
      <c r="F23" s="29"/>
      <c r="G23" s="9"/>
      <c r="H23" s="89"/>
      <c r="I23" s="89"/>
      <c r="J23" s="30"/>
      <c r="K23" s="30"/>
      <c r="L23" s="9"/>
      <c r="M23" s="29" t="s">
        <v>31</v>
      </c>
      <c r="N23" s="67" t="s">
        <v>96</v>
      </c>
      <c r="O23" s="89"/>
      <c r="P23" s="89"/>
      <c r="Q23" s="68" t="s">
        <v>30</v>
      </c>
      <c r="R23" s="30"/>
      <c r="S23" s="9"/>
      <c r="T23" s="29"/>
      <c r="U23" s="9"/>
      <c r="V23" s="89"/>
      <c r="W23" s="104"/>
      <c r="X23" s="11"/>
      <c r="Y23" s="30"/>
      <c r="Z23" s="11"/>
      <c r="AA23" s="29"/>
      <c r="AB23" s="9"/>
      <c r="AC23" s="30"/>
      <c r="AD23" s="89"/>
      <c r="AE23" s="8"/>
      <c r="AF23" s="8"/>
    </row>
    <row r="24" spans="1:32" s="2" customFormat="1" x14ac:dyDescent="0.25">
      <c r="A24" s="7" t="s">
        <v>18</v>
      </c>
      <c r="B24" s="89"/>
      <c r="C24" s="11"/>
      <c r="D24" s="30"/>
      <c r="E24" s="9"/>
      <c r="F24" s="29"/>
      <c r="G24" s="9"/>
      <c r="H24" s="89"/>
      <c r="I24" s="89"/>
      <c r="J24" s="30"/>
      <c r="K24" s="30"/>
      <c r="L24" s="9" t="s">
        <v>30</v>
      </c>
      <c r="M24" s="29"/>
      <c r="N24" s="11"/>
      <c r="O24" s="89"/>
      <c r="P24" s="89"/>
      <c r="Q24" s="30"/>
      <c r="R24" s="30"/>
      <c r="S24" s="9"/>
      <c r="T24" s="30"/>
      <c r="U24" s="9" t="s">
        <v>96</v>
      </c>
      <c r="V24" s="89"/>
      <c r="W24" s="104"/>
      <c r="X24" s="11" t="s">
        <v>31</v>
      </c>
      <c r="Y24" s="30"/>
      <c r="Z24" s="11"/>
      <c r="AA24" s="29"/>
      <c r="AB24" s="9"/>
      <c r="AC24" s="30"/>
      <c r="AD24" s="89"/>
      <c r="AE24" s="8"/>
      <c r="AF24" s="8"/>
    </row>
    <row r="25" spans="1:32" s="2" customFormat="1" x14ac:dyDescent="0.25">
      <c r="A25" s="7" t="s">
        <v>19</v>
      </c>
      <c r="B25" s="89"/>
      <c r="C25" s="11"/>
      <c r="D25" s="30"/>
      <c r="E25" s="9"/>
      <c r="F25" s="29"/>
      <c r="G25" s="9"/>
      <c r="H25" s="89"/>
      <c r="I25" s="89"/>
      <c r="J25" s="30"/>
      <c r="K25" s="30"/>
      <c r="L25" s="9"/>
      <c r="M25" s="29" t="s">
        <v>30</v>
      </c>
      <c r="N25" s="67"/>
      <c r="O25" s="102"/>
      <c r="P25" s="89"/>
      <c r="Q25" s="30"/>
      <c r="R25" s="30"/>
      <c r="S25" s="9"/>
      <c r="T25" s="29"/>
      <c r="U25" s="9" t="s">
        <v>96</v>
      </c>
      <c r="V25" s="89"/>
      <c r="W25" s="104"/>
      <c r="X25" s="11"/>
      <c r="Y25" s="30"/>
      <c r="Z25" s="30"/>
      <c r="AA25" s="29"/>
      <c r="AB25" s="9"/>
      <c r="AC25" s="30"/>
      <c r="AD25" s="89"/>
      <c r="AE25" s="8"/>
      <c r="AF25" s="8"/>
    </row>
    <row r="26" spans="1:32" s="2" customFormat="1" x14ac:dyDescent="0.25">
      <c r="A26" s="7" t="s">
        <v>40</v>
      </c>
      <c r="B26" s="89"/>
      <c r="C26" s="11"/>
      <c r="D26" s="30"/>
      <c r="E26" s="9"/>
      <c r="F26" s="29"/>
      <c r="G26" s="9"/>
      <c r="H26" s="89"/>
      <c r="I26" s="89"/>
      <c r="J26" s="30"/>
      <c r="K26" s="30"/>
      <c r="L26" s="9" t="s">
        <v>30</v>
      </c>
      <c r="M26" s="29"/>
      <c r="N26" s="67"/>
      <c r="O26" s="89"/>
      <c r="P26" s="89"/>
      <c r="Q26" s="30"/>
      <c r="R26" s="30"/>
      <c r="S26" s="9"/>
      <c r="T26" s="29"/>
      <c r="U26" s="9"/>
      <c r="V26" s="89"/>
      <c r="W26" s="104"/>
      <c r="X26" s="11"/>
      <c r="Y26" s="30"/>
      <c r="Z26" s="11"/>
      <c r="AA26" s="29"/>
      <c r="AB26" s="9"/>
      <c r="AC26" s="30"/>
      <c r="AD26" s="89"/>
      <c r="AE26" s="8"/>
      <c r="AF26" s="8"/>
    </row>
    <row r="27" spans="1:32" s="2" customFormat="1" x14ac:dyDescent="0.25">
      <c r="A27" s="7" t="s">
        <v>41</v>
      </c>
      <c r="B27" s="89"/>
      <c r="C27" s="30"/>
      <c r="D27" s="30"/>
      <c r="E27" s="9"/>
      <c r="F27" s="29"/>
      <c r="G27" s="9"/>
      <c r="H27" s="89"/>
      <c r="I27" s="89"/>
      <c r="J27" s="30"/>
      <c r="K27" s="30"/>
      <c r="L27" s="9" t="s">
        <v>31</v>
      </c>
      <c r="M27" s="29" t="s">
        <v>30</v>
      </c>
      <c r="N27" s="11"/>
      <c r="O27" s="102"/>
      <c r="P27" s="89"/>
      <c r="Q27" s="30"/>
      <c r="R27" s="30"/>
      <c r="S27" s="9"/>
      <c r="T27" s="29"/>
      <c r="U27" s="9"/>
      <c r="V27" s="89"/>
      <c r="W27" s="89"/>
      <c r="X27" s="30"/>
      <c r="Y27" s="30"/>
      <c r="Z27" s="9"/>
      <c r="AA27" s="30"/>
      <c r="AB27" s="9"/>
      <c r="AC27" s="30"/>
      <c r="AD27" s="89"/>
      <c r="AE27" s="8"/>
      <c r="AF27" s="8"/>
    </row>
    <row r="28" spans="1:32" s="2" customFormat="1" x14ac:dyDescent="0.25">
      <c r="A28" s="7" t="s">
        <v>20</v>
      </c>
      <c r="B28" s="89"/>
      <c r="C28" s="30"/>
      <c r="D28" s="30"/>
      <c r="E28" s="9"/>
      <c r="F28" s="29"/>
      <c r="G28" s="9"/>
      <c r="H28" s="89"/>
      <c r="I28" s="104"/>
      <c r="J28" s="11"/>
      <c r="K28" s="30"/>
      <c r="L28" s="9"/>
      <c r="M28" s="68"/>
      <c r="N28" s="9"/>
      <c r="O28" s="103"/>
      <c r="P28" s="89"/>
      <c r="Q28" s="20"/>
      <c r="R28" s="30"/>
      <c r="S28" s="9"/>
      <c r="T28" s="29"/>
      <c r="U28" s="9"/>
      <c r="V28" s="104"/>
      <c r="W28" s="89"/>
      <c r="X28" s="30" t="s">
        <v>59</v>
      </c>
      <c r="Y28" s="30"/>
      <c r="Z28" s="30" t="s">
        <v>31</v>
      </c>
      <c r="AA28" s="29"/>
      <c r="AB28" s="9"/>
      <c r="AC28" s="11"/>
      <c r="AD28" s="89"/>
      <c r="AE28" s="8"/>
      <c r="AF28" s="8"/>
    </row>
    <row r="29" spans="1:32" s="2" customFormat="1" x14ac:dyDescent="0.25">
      <c r="A29" s="7" t="s">
        <v>21</v>
      </c>
      <c r="B29" s="89"/>
      <c r="C29" s="30"/>
      <c r="D29" s="30"/>
      <c r="E29" s="9"/>
      <c r="F29" s="29"/>
      <c r="G29" s="11"/>
      <c r="H29" s="89"/>
      <c r="I29" s="104"/>
      <c r="J29" s="30"/>
      <c r="K29" s="30"/>
      <c r="L29" s="9"/>
      <c r="M29" s="29"/>
      <c r="N29" s="9"/>
      <c r="O29" s="89"/>
      <c r="P29" s="104"/>
      <c r="Q29" s="30"/>
      <c r="R29" s="30"/>
      <c r="S29" s="9"/>
      <c r="T29" s="29"/>
      <c r="U29" s="9"/>
      <c r="V29" s="89"/>
      <c r="W29" s="103"/>
      <c r="X29" s="11" t="s">
        <v>59</v>
      </c>
      <c r="Y29" s="30" t="s">
        <v>69</v>
      </c>
      <c r="Z29" s="9" t="s">
        <v>31</v>
      </c>
      <c r="AA29" s="29"/>
      <c r="AB29" s="9"/>
      <c r="AC29" s="11"/>
      <c r="AD29" s="89"/>
      <c r="AE29" s="8"/>
      <c r="AF29" s="8"/>
    </row>
    <row r="30" spans="1:32" s="2" customFormat="1" x14ac:dyDescent="0.25">
      <c r="A30" s="7" t="s">
        <v>22</v>
      </c>
      <c r="B30" s="89"/>
      <c r="C30" s="68" t="s">
        <v>31</v>
      </c>
      <c r="D30" s="30"/>
      <c r="E30" s="9"/>
      <c r="F30" s="29"/>
      <c r="G30" s="9"/>
      <c r="H30" s="89"/>
      <c r="I30" s="104"/>
      <c r="J30" s="30"/>
      <c r="K30" s="30"/>
      <c r="L30" s="9"/>
      <c r="M30" s="29"/>
      <c r="N30" s="9"/>
      <c r="O30" s="89"/>
      <c r="P30" s="89"/>
      <c r="Q30" s="30"/>
      <c r="R30" s="30"/>
      <c r="S30" s="68"/>
      <c r="T30" s="29"/>
      <c r="U30" s="9"/>
      <c r="V30" s="104"/>
      <c r="W30" s="102"/>
      <c r="X30" s="30" t="s">
        <v>59</v>
      </c>
      <c r="Y30" s="30"/>
      <c r="Z30" s="9"/>
      <c r="AA30" s="29"/>
      <c r="AB30" s="9"/>
      <c r="AC30" s="11"/>
      <c r="AD30" s="104"/>
      <c r="AE30" s="8"/>
      <c r="AF30" s="8"/>
    </row>
    <row r="31" spans="1:32" s="2" customFormat="1" x14ac:dyDescent="0.25">
      <c r="A31" s="7" t="s">
        <v>42</v>
      </c>
      <c r="B31" s="104"/>
      <c r="C31" s="30"/>
      <c r="D31" s="67" t="s">
        <v>31</v>
      </c>
      <c r="E31" s="9"/>
      <c r="F31" s="29"/>
      <c r="G31" s="9"/>
      <c r="H31" s="89"/>
      <c r="I31" s="89"/>
      <c r="J31" s="30"/>
      <c r="K31" s="30"/>
      <c r="L31" s="9"/>
      <c r="M31" s="29"/>
      <c r="N31" s="9"/>
      <c r="O31" s="104"/>
      <c r="P31" s="89"/>
      <c r="Q31" s="30"/>
      <c r="R31" s="30"/>
      <c r="S31" s="9"/>
      <c r="T31" s="29"/>
      <c r="U31" s="9"/>
      <c r="V31" s="89"/>
      <c r="W31" s="104"/>
      <c r="X31" s="11" t="s">
        <v>59</v>
      </c>
      <c r="Y31" s="11" t="s">
        <v>69</v>
      </c>
      <c r="Z31" s="68"/>
      <c r="AA31" s="29"/>
      <c r="AB31" s="9"/>
      <c r="AC31" s="11"/>
      <c r="AD31" s="89"/>
      <c r="AE31" s="8"/>
      <c r="AF31" s="8"/>
    </row>
    <row r="32" spans="1:32" s="2" customFormat="1" x14ac:dyDescent="0.25">
      <c r="A32" s="7" t="s">
        <v>43</v>
      </c>
      <c r="B32" s="104"/>
      <c r="C32" s="67" t="s">
        <v>31</v>
      </c>
      <c r="D32" s="11"/>
      <c r="E32" s="9"/>
      <c r="F32" s="29"/>
      <c r="G32" s="9"/>
      <c r="H32" s="89"/>
      <c r="I32" s="89"/>
      <c r="J32" s="30"/>
      <c r="K32" s="30"/>
      <c r="L32" s="9"/>
      <c r="M32" s="29"/>
      <c r="N32" s="9"/>
      <c r="O32" s="89"/>
      <c r="P32" s="89"/>
      <c r="Q32" s="30"/>
      <c r="R32" s="30"/>
      <c r="S32" s="9"/>
      <c r="T32" s="29"/>
      <c r="U32" s="9"/>
      <c r="V32" s="89"/>
      <c r="W32" s="104"/>
      <c r="X32" s="11" t="s">
        <v>59</v>
      </c>
      <c r="Y32" s="30" t="s">
        <v>69</v>
      </c>
      <c r="Z32" s="68"/>
      <c r="AA32" s="29"/>
      <c r="AB32" s="11"/>
      <c r="AC32" s="11"/>
      <c r="AD32" s="104"/>
      <c r="AE32" s="8"/>
      <c r="AF32" s="8"/>
    </row>
    <row r="33" spans="1:32" s="2" customFormat="1" x14ac:dyDescent="0.25">
      <c r="A33" s="7" t="s">
        <v>23</v>
      </c>
      <c r="B33" s="89"/>
      <c r="C33" s="30"/>
      <c r="D33" s="11"/>
      <c r="E33" s="9"/>
      <c r="F33" s="29"/>
      <c r="G33" s="9" t="s">
        <v>31</v>
      </c>
      <c r="H33" s="89"/>
      <c r="I33" s="104"/>
      <c r="K33" s="30" t="s">
        <v>69</v>
      </c>
      <c r="L33" s="9"/>
      <c r="N33" s="9"/>
      <c r="O33" s="104"/>
      <c r="P33" s="89"/>
      <c r="Q33" s="30" t="s">
        <v>59</v>
      </c>
      <c r="R33" s="29" t="s">
        <v>55</v>
      </c>
      <c r="S33" s="68"/>
      <c r="T33" s="29"/>
      <c r="U33" s="9"/>
      <c r="V33" s="89"/>
      <c r="W33" s="102"/>
      <c r="X33" s="30"/>
      <c r="Y33" s="11"/>
      <c r="Z33" s="9"/>
      <c r="AA33" s="29"/>
      <c r="AB33" s="9"/>
      <c r="AC33" s="30"/>
      <c r="AD33" s="89"/>
      <c r="AE33" s="8"/>
      <c r="AF33" s="8"/>
    </row>
    <row r="34" spans="1:32" s="2" customFormat="1" x14ac:dyDescent="0.25">
      <c r="A34" s="7" t="s">
        <v>24</v>
      </c>
      <c r="B34" s="89"/>
      <c r="C34" s="30"/>
      <c r="D34" s="11"/>
      <c r="E34" s="9"/>
      <c r="F34" s="29"/>
      <c r="G34" s="9" t="s">
        <v>31</v>
      </c>
      <c r="H34" s="89"/>
      <c r="I34" s="89"/>
      <c r="J34" s="106"/>
      <c r="K34" s="68" t="s">
        <v>69</v>
      </c>
      <c r="L34" s="9"/>
      <c r="M34" s="29" t="s">
        <v>59</v>
      </c>
      <c r="N34" s="11"/>
      <c r="O34" s="89"/>
      <c r="P34" s="104"/>
      <c r="Q34" s="68" t="s">
        <v>55</v>
      </c>
      <c r="R34" s="30"/>
      <c r="S34" s="68"/>
      <c r="T34" s="29"/>
      <c r="U34" s="9"/>
      <c r="V34" s="89"/>
      <c r="W34" s="102"/>
      <c r="X34" s="30"/>
      <c r="Y34" s="11"/>
      <c r="Z34" s="9"/>
      <c r="AA34" s="29"/>
      <c r="AB34" s="11"/>
      <c r="AC34" s="30"/>
      <c r="AD34" s="89"/>
      <c r="AE34" s="8"/>
      <c r="AF34" s="8"/>
    </row>
    <row r="35" spans="1:32" s="2" customFormat="1" x14ac:dyDescent="0.25">
      <c r="A35" s="7" t="s">
        <v>25</v>
      </c>
      <c r="B35" s="89"/>
      <c r="C35" s="30"/>
      <c r="D35" s="11"/>
      <c r="E35" s="9"/>
      <c r="F35" s="29" t="s">
        <v>31</v>
      </c>
      <c r="G35" s="9"/>
      <c r="H35" s="89"/>
      <c r="I35" s="89"/>
      <c r="J35" s="30"/>
      <c r="K35" s="30"/>
      <c r="L35" s="9" t="s">
        <v>69</v>
      </c>
      <c r="M35" s="29" t="s">
        <v>59</v>
      </c>
      <c r="O35" s="89"/>
      <c r="P35" s="104"/>
      <c r="Q35" s="30"/>
      <c r="R35" s="30"/>
      <c r="S35" s="9"/>
      <c r="T35" s="67" t="s">
        <v>55</v>
      </c>
      <c r="U35" s="9"/>
      <c r="V35" s="89"/>
      <c r="W35" s="89"/>
      <c r="X35" s="30"/>
      <c r="Y35" s="11"/>
      <c r="Z35" s="9"/>
      <c r="AA35" s="29"/>
      <c r="AB35" s="11"/>
      <c r="AC35" s="30"/>
      <c r="AD35" s="89"/>
      <c r="AE35" s="8"/>
      <c r="AF35" s="8"/>
    </row>
    <row r="36" spans="1:32" s="2" customFormat="1" x14ac:dyDescent="0.25">
      <c r="A36" s="7" t="s">
        <v>44</v>
      </c>
      <c r="B36" s="89"/>
      <c r="C36" s="30"/>
      <c r="D36" s="11"/>
      <c r="E36" s="9"/>
      <c r="F36" s="29"/>
      <c r="G36" s="9" t="s">
        <v>31</v>
      </c>
      <c r="H36" s="103"/>
      <c r="I36" s="104"/>
      <c r="J36" s="30"/>
      <c r="L36" s="9" t="s">
        <v>59</v>
      </c>
      <c r="M36" s="29" t="s">
        <v>69</v>
      </c>
      <c r="N36" s="68"/>
      <c r="O36" s="89"/>
      <c r="P36" s="104"/>
      <c r="Q36" s="11"/>
      <c r="R36" s="30" t="s">
        <v>55</v>
      </c>
      <c r="S36" s="68"/>
      <c r="T36" s="29"/>
      <c r="U36" s="11"/>
      <c r="V36" s="104"/>
      <c r="W36" s="89"/>
      <c r="X36" s="30"/>
      <c r="Y36" s="30"/>
      <c r="Z36" s="9"/>
      <c r="AA36" s="29"/>
      <c r="AB36" s="9"/>
      <c r="AC36" s="30"/>
      <c r="AD36" s="89"/>
      <c r="AE36" s="8"/>
      <c r="AF36" s="8"/>
    </row>
    <row r="37" spans="1:32" s="2" customFormat="1" x14ac:dyDescent="0.25">
      <c r="A37" s="7" t="s">
        <v>45</v>
      </c>
      <c r="B37" s="89"/>
      <c r="C37" s="30"/>
      <c r="D37" s="11"/>
      <c r="E37" s="9"/>
      <c r="F37" s="29"/>
      <c r="G37" s="67" t="s">
        <v>31</v>
      </c>
      <c r="H37" s="104"/>
      <c r="I37" s="89"/>
      <c r="J37" s="30"/>
      <c r="K37" s="68" t="s">
        <v>69</v>
      </c>
      <c r="L37" s="9"/>
      <c r="M37" s="29"/>
      <c r="N37" s="9" t="s">
        <v>59</v>
      </c>
      <c r="O37" s="102"/>
      <c r="P37" s="89"/>
      <c r="Q37" s="67" t="s">
        <v>55</v>
      </c>
      <c r="R37" s="11"/>
      <c r="S37" s="9"/>
      <c r="T37" s="29"/>
      <c r="U37" s="11"/>
      <c r="V37" s="89"/>
      <c r="W37" s="104"/>
      <c r="X37" s="11"/>
      <c r="Y37" s="30"/>
      <c r="Z37" s="9"/>
      <c r="AA37" s="29"/>
      <c r="AB37" s="9"/>
      <c r="AC37" s="30"/>
      <c r="AD37" s="89"/>
      <c r="AE37" s="8"/>
      <c r="AF37" s="8"/>
    </row>
    <row r="38" spans="1:32" s="2" customFormat="1" x14ac:dyDescent="0.25">
      <c r="A38" s="107" t="s">
        <v>82</v>
      </c>
      <c r="B38" s="104"/>
      <c r="C38" s="30"/>
      <c r="D38" s="11" t="s">
        <v>31</v>
      </c>
      <c r="E38" s="9"/>
      <c r="F38" s="29"/>
      <c r="G38" s="9"/>
      <c r="H38" s="104"/>
      <c r="I38" s="89"/>
      <c r="J38" s="30"/>
      <c r="K38" s="67" t="s">
        <v>69</v>
      </c>
      <c r="L38" s="9"/>
      <c r="M38" s="29"/>
      <c r="N38" s="9"/>
      <c r="O38" s="89"/>
      <c r="P38" s="89"/>
      <c r="Q38" s="67" t="s">
        <v>55</v>
      </c>
      <c r="R38" s="30"/>
      <c r="S38" s="68"/>
      <c r="T38" s="29"/>
      <c r="U38" s="11"/>
      <c r="V38" s="104"/>
      <c r="W38" s="89"/>
      <c r="X38" s="30"/>
      <c r="Y38" s="30"/>
      <c r="Z38" s="9"/>
      <c r="AA38" s="29"/>
      <c r="AB38" s="9"/>
      <c r="AC38" s="30"/>
      <c r="AD38" s="89"/>
      <c r="AE38" s="8"/>
      <c r="AF38" s="8"/>
    </row>
    <row r="39" spans="1:32" s="2" customFormat="1" x14ac:dyDescent="0.25">
      <c r="A39" s="7" t="s">
        <v>26</v>
      </c>
      <c r="B39" s="89"/>
      <c r="C39" s="30" t="s">
        <v>55</v>
      </c>
      <c r="D39" s="30"/>
      <c r="E39" s="9" t="s">
        <v>31</v>
      </c>
      <c r="G39" s="11"/>
      <c r="H39" s="89"/>
      <c r="I39" s="102"/>
      <c r="J39" s="29" t="s">
        <v>69</v>
      </c>
      <c r="K39" s="30"/>
      <c r="L39" s="9"/>
      <c r="M39" s="29" t="s">
        <v>59</v>
      </c>
      <c r="N39" s="9"/>
      <c r="O39" s="102"/>
      <c r="P39" s="104"/>
      <c r="Q39" s="11"/>
      <c r="R39" s="11"/>
      <c r="S39" s="9"/>
      <c r="T39" s="29"/>
      <c r="U39" s="9"/>
      <c r="V39" s="89"/>
      <c r="W39" s="89"/>
      <c r="X39" s="11"/>
      <c r="Y39" s="11"/>
      <c r="Z39" s="9" t="s">
        <v>31</v>
      </c>
      <c r="AA39" s="29"/>
      <c r="AB39" s="9"/>
      <c r="AC39" s="11"/>
      <c r="AD39" s="104"/>
      <c r="AE39" s="8"/>
      <c r="AF39" s="8"/>
    </row>
    <row r="40" spans="1:32" s="2" customFormat="1" x14ac:dyDescent="0.25">
      <c r="A40" s="7" t="s">
        <v>27</v>
      </c>
      <c r="B40" s="89"/>
      <c r="C40" s="30"/>
      <c r="D40" s="30" t="s">
        <v>55</v>
      </c>
      <c r="E40" s="9"/>
      <c r="F40" s="29"/>
      <c r="G40" s="9" t="s">
        <v>31</v>
      </c>
      <c r="H40" s="102"/>
      <c r="I40" s="103"/>
      <c r="J40" s="11" t="s">
        <v>69</v>
      </c>
      <c r="K40" s="30"/>
      <c r="L40" s="9" t="s">
        <v>59</v>
      </c>
      <c r="M40" s="29"/>
      <c r="N40" s="9"/>
      <c r="O40" s="89"/>
      <c r="P40" s="83"/>
      <c r="Q40" s="11"/>
      <c r="R40" s="11"/>
      <c r="S40" s="9"/>
      <c r="T40" s="29"/>
      <c r="U40" s="9"/>
      <c r="V40" s="89"/>
      <c r="W40" s="89"/>
      <c r="X40" s="30" t="s">
        <v>31</v>
      </c>
      <c r="Y40" s="11"/>
      <c r="Z40" s="9"/>
      <c r="AA40" s="29"/>
      <c r="AB40" s="11"/>
      <c r="AC40" s="11"/>
      <c r="AD40" s="89"/>
      <c r="AE40" s="8"/>
      <c r="AF40" s="8"/>
    </row>
    <row r="41" spans="1:32" s="2" customFormat="1" x14ac:dyDescent="0.25">
      <c r="A41" s="87" t="s">
        <v>28</v>
      </c>
      <c r="B41" s="89"/>
      <c r="C41" s="30"/>
      <c r="D41" s="11"/>
      <c r="E41" s="9"/>
      <c r="F41" s="29" t="s">
        <v>55</v>
      </c>
      <c r="G41" s="9" t="s">
        <v>69</v>
      </c>
      <c r="H41" s="89"/>
      <c r="I41" s="89"/>
      <c r="J41" s="11"/>
      <c r="K41" s="30" t="s">
        <v>59</v>
      </c>
      <c r="L41" s="9"/>
      <c r="M41" s="29"/>
      <c r="N41" s="9"/>
      <c r="O41" s="89"/>
      <c r="P41" s="89"/>
      <c r="Q41" s="30"/>
      <c r="R41" s="11"/>
      <c r="S41" s="9"/>
      <c r="T41" s="29"/>
      <c r="U41" s="11"/>
      <c r="V41" s="89"/>
      <c r="W41" s="104"/>
      <c r="X41" s="30" t="s">
        <v>31</v>
      </c>
      <c r="Y41" s="11"/>
      <c r="Z41" s="9"/>
      <c r="AA41" s="29"/>
      <c r="AB41" s="9"/>
      <c r="AC41" s="11"/>
      <c r="AD41" s="89"/>
      <c r="AE41" s="8"/>
      <c r="AF41" s="8"/>
    </row>
    <row r="42" spans="1:32" s="2" customFormat="1" x14ac:dyDescent="0.25">
      <c r="A42" s="7" t="s">
        <v>46</v>
      </c>
      <c r="B42" s="89"/>
      <c r="C42" s="11"/>
      <c r="D42" s="11" t="s">
        <v>55</v>
      </c>
      <c r="E42" s="68"/>
      <c r="F42" s="68" t="s">
        <v>31</v>
      </c>
      <c r="G42" s="9"/>
      <c r="H42" s="89"/>
      <c r="I42" s="89"/>
      <c r="J42" s="11" t="s">
        <v>69</v>
      </c>
      <c r="K42" s="30" t="s">
        <v>59</v>
      </c>
      <c r="L42" s="9"/>
      <c r="M42" s="29"/>
      <c r="N42" s="9"/>
      <c r="O42" s="89"/>
      <c r="P42" s="89"/>
      <c r="Q42" s="30"/>
      <c r="R42" s="11"/>
      <c r="S42" s="9"/>
      <c r="T42" s="29"/>
      <c r="U42" s="9"/>
      <c r="V42" s="89"/>
      <c r="W42" s="104"/>
      <c r="X42" s="11"/>
      <c r="Y42" s="11" t="s">
        <v>31</v>
      </c>
      <c r="Z42" s="11"/>
      <c r="AA42" s="29"/>
      <c r="AB42" s="11"/>
      <c r="AC42" s="11"/>
      <c r="AD42" s="89"/>
      <c r="AE42" s="8"/>
      <c r="AF42" s="8"/>
    </row>
    <row r="43" spans="1:32" s="2" customFormat="1" x14ac:dyDescent="0.25">
      <c r="A43" s="7" t="s">
        <v>47</v>
      </c>
      <c r="B43" s="89"/>
      <c r="C43" s="68" t="s">
        <v>55</v>
      </c>
      <c r="D43" s="30"/>
      <c r="E43" s="68" t="s">
        <v>31</v>
      </c>
      <c r="F43" s="29"/>
      <c r="G43" s="9"/>
      <c r="H43" s="89"/>
      <c r="I43" s="104"/>
      <c r="J43" s="67" t="s">
        <v>69</v>
      </c>
      <c r="K43" s="30" t="s">
        <v>59</v>
      </c>
      <c r="L43" s="68"/>
      <c r="M43" s="29"/>
      <c r="N43" s="9"/>
      <c r="O43" s="104"/>
      <c r="P43" s="104"/>
      <c r="Q43" s="30"/>
      <c r="R43" s="11"/>
      <c r="S43" s="9"/>
      <c r="T43" s="29"/>
      <c r="U43" s="9"/>
      <c r="V43" s="89"/>
      <c r="W43" s="104"/>
      <c r="X43" s="30"/>
      <c r="Y43" s="30"/>
      <c r="Z43" s="11"/>
      <c r="AA43" s="29"/>
      <c r="AB43" s="11"/>
      <c r="AC43" s="11"/>
      <c r="AD43" s="104"/>
      <c r="AE43" s="8"/>
      <c r="AF43" s="8"/>
    </row>
    <row r="44" spans="1:32" s="2" customFormat="1" x14ac:dyDescent="0.25">
      <c r="A44" s="69" t="s">
        <v>48</v>
      </c>
      <c r="B44" s="89"/>
      <c r="C44" s="30" t="s">
        <v>31</v>
      </c>
      <c r="D44" s="11"/>
      <c r="E44" s="68"/>
      <c r="F44" s="29"/>
      <c r="G44" s="9"/>
      <c r="H44" s="89"/>
      <c r="I44" s="102"/>
      <c r="J44" s="11"/>
      <c r="K44" s="30"/>
      <c r="L44" s="9" t="s">
        <v>72</v>
      </c>
      <c r="M44" s="29"/>
      <c r="N44" s="9"/>
      <c r="O44" s="104"/>
      <c r="P44" s="104"/>
      <c r="Q44" s="30"/>
      <c r="R44" s="30" t="s">
        <v>61</v>
      </c>
      <c r="S44" s="9"/>
      <c r="T44" s="29"/>
      <c r="U44" s="11" t="s">
        <v>70</v>
      </c>
      <c r="V44" s="89"/>
      <c r="W44" s="104"/>
      <c r="X44" s="30"/>
      <c r="Y44" s="30"/>
      <c r="Z44" s="11"/>
      <c r="AA44" s="29"/>
      <c r="AB44" s="9"/>
      <c r="AC44" s="11"/>
      <c r="AD44" s="104"/>
      <c r="AE44" s="8"/>
      <c r="AF44" s="8"/>
    </row>
    <row r="45" spans="1:32" s="2" customFormat="1" x14ac:dyDescent="0.25">
      <c r="A45" s="69" t="s">
        <v>86</v>
      </c>
      <c r="B45" s="102"/>
      <c r="C45" s="30" t="s">
        <v>31</v>
      </c>
      <c r="D45" s="30"/>
      <c r="E45" s="9"/>
      <c r="F45" s="29"/>
      <c r="G45" s="11"/>
      <c r="H45" s="89"/>
      <c r="I45" s="104"/>
      <c r="J45" s="30"/>
      <c r="K45" s="30"/>
      <c r="L45" s="9" t="s">
        <v>72</v>
      </c>
      <c r="M45" s="29"/>
      <c r="N45" s="9"/>
      <c r="O45" s="89"/>
      <c r="P45" s="89"/>
      <c r="Q45" s="30"/>
      <c r="R45" s="30"/>
      <c r="S45" s="9"/>
      <c r="T45" s="29"/>
      <c r="U45" s="11" t="s">
        <v>70</v>
      </c>
      <c r="V45" s="89"/>
      <c r="W45" s="104"/>
      <c r="X45" s="30"/>
      <c r="Y45" s="30" t="s">
        <v>61</v>
      </c>
      <c r="Z45" s="68"/>
      <c r="AA45" s="29"/>
      <c r="AB45" s="9"/>
      <c r="AC45" s="30"/>
      <c r="AD45" s="89"/>
      <c r="AE45" s="8"/>
      <c r="AF45" s="8"/>
    </row>
    <row r="46" spans="1:32" s="2" customFormat="1" x14ac:dyDescent="0.25">
      <c r="A46" s="69" t="s">
        <v>50</v>
      </c>
      <c r="B46" s="89"/>
      <c r="C46" s="30" t="s">
        <v>31</v>
      </c>
      <c r="D46" s="30"/>
      <c r="E46" s="68" t="s">
        <v>55</v>
      </c>
      <c r="F46" s="29"/>
      <c r="G46" s="11"/>
      <c r="H46" s="89"/>
      <c r="I46" s="104"/>
      <c r="J46" s="30"/>
      <c r="K46" s="30" t="s">
        <v>72</v>
      </c>
      <c r="L46" s="9"/>
      <c r="M46" s="29"/>
      <c r="N46" s="9"/>
      <c r="O46" s="89"/>
      <c r="P46" s="89"/>
      <c r="Q46" s="30"/>
      <c r="R46" s="30"/>
      <c r="S46" s="9"/>
      <c r="T46" s="29"/>
      <c r="U46" s="11" t="s">
        <v>70</v>
      </c>
      <c r="V46" s="89"/>
      <c r="W46" s="104"/>
      <c r="X46" s="30" t="s">
        <v>59</v>
      </c>
      <c r="Y46" s="30" t="s">
        <v>55</v>
      </c>
      <c r="Z46" s="68"/>
      <c r="AA46" s="29" t="s">
        <v>61</v>
      </c>
      <c r="AB46" s="9"/>
      <c r="AC46" s="30"/>
      <c r="AD46" s="89"/>
      <c r="AE46" s="8"/>
      <c r="AF46" s="8"/>
    </row>
    <row r="47" spans="1:32" s="2" customFormat="1" x14ac:dyDescent="0.25">
      <c r="A47" s="7" t="s">
        <v>51</v>
      </c>
      <c r="B47" s="89"/>
      <c r="C47" s="30" t="s">
        <v>31</v>
      </c>
      <c r="D47" s="30"/>
      <c r="E47" s="68"/>
      <c r="F47" s="29"/>
      <c r="G47" s="11" t="s">
        <v>55</v>
      </c>
      <c r="H47" s="89"/>
      <c r="I47" s="104"/>
      <c r="J47" s="30"/>
      <c r="K47" s="30"/>
      <c r="L47" s="9"/>
      <c r="M47" s="29" t="s">
        <v>72</v>
      </c>
      <c r="N47" s="9"/>
      <c r="O47" s="89"/>
      <c r="P47" s="89"/>
      <c r="Q47" s="30"/>
      <c r="R47" s="30"/>
      <c r="S47" s="9"/>
      <c r="T47" s="29"/>
      <c r="U47" s="11" t="s">
        <v>70</v>
      </c>
      <c r="V47" s="102"/>
      <c r="W47" s="104"/>
      <c r="X47" s="30" t="s">
        <v>61</v>
      </c>
      <c r="Y47" s="30" t="s">
        <v>55</v>
      </c>
      <c r="Z47" s="9"/>
      <c r="AA47" s="29"/>
      <c r="AB47" s="9"/>
      <c r="AC47" s="30"/>
      <c r="AD47" s="89"/>
      <c r="AE47" s="8"/>
      <c r="AF47" s="8"/>
    </row>
    <row r="48" spans="1:32" s="2" customFormat="1" x14ac:dyDescent="0.25">
      <c r="A48" s="7" t="s">
        <v>71</v>
      </c>
      <c r="B48" s="102"/>
      <c r="C48" s="30"/>
      <c r="D48" s="30"/>
      <c r="E48" s="9"/>
      <c r="F48" s="29"/>
      <c r="G48" s="11"/>
      <c r="H48" s="89"/>
      <c r="I48" s="104"/>
      <c r="J48" s="30" t="s">
        <v>61</v>
      </c>
      <c r="K48" s="30"/>
      <c r="L48" s="9"/>
      <c r="M48" s="29"/>
      <c r="N48" s="9"/>
      <c r="O48" s="89"/>
      <c r="P48" s="89"/>
      <c r="Q48" s="30"/>
      <c r="R48" s="30"/>
      <c r="S48" s="9"/>
      <c r="T48" s="29"/>
      <c r="U48" s="67" t="s">
        <v>55</v>
      </c>
      <c r="V48" s="89"/>
      <c r="W48" s="104"/>
      <c r="X48" s="30"/>
      <c r="Y48" s="30" t="s">
        <v>70</v>
      </c>
      <c r="Z48" s="9"/>
      <c r="AA48" s="29"/>
      <c r="AB48" s="9"/>
      <c r="AC48" s="30"/>
      <c r="AD48" s="89"/>
      <c r="AE48" s="8"/>
      <c r="AF48" s="8"/>
    </row>
    <row r="49" spans="1:33" s="2" customFormat="1" x14ac:dyDescent="0.25">
      <c r="A49" s="69" t="s">
        <v>84</v>
      </c>
      <c r="B49" s="89"/>
      <c r="C49" s="30"/>
      <c r="D49" s="30"/>
      <c r="E49" s="9"/>
      <c r="F49" s="29"/>
      <c r="G49" s="77"/>
      <c r="H49" s="89"/>
      <c r="I49" s="104"/>
      <c r="J49" s="30" t="s">
        <v>59</v>
      </c>
      <c r="K49" s="30"/>
      <c r="L49" s="9"/>
      <c r="M49" s="29" t="s">
        <v>69</v>
      </c>
      <c r="N49" s="9"/>
      <c r="O49" s="89"/>
      <c r="P49" s="104"/>
      <c r="Q49" s="30"/>
      <c r="R49" s="30" t="s">
        <v>55</v>
      </c>
      <c r="S49" s="9" t="s">
        <v>70</v>
      </c>
      <c r="T49" s="29"/>
      <c r="U49" s="11"/>
      <c r="V49" s="89"/>
      <c r="W49" s="89"/>
      <c r="X49" s="30"/>
      <c r="Y49" s="30"/>
      <c r="Z49" s="9"/>
      <c r="AA49" s="29"/>
      <c r="AB49" s="9"/>
      <c r="AC49" s="30"/>
      <c r="AD49" s="89"/>
      <c r="AE49" s="8"/>
      <c r="AF49" s="8"/>
    </row>
    <row r="50" spans="1:33" s="2" customFormat="1" x14ac:dyDescent="0.25">
      <c r="A50" s="69" t="s">
        <v>83</v>
      </c>
      <c r="B50" s="89"/>
      <c r="C50" s="30"/>
      <c r="D50" s="11"/>
      <c r="E50" s="9" t="s">
        <v>61</v>
      </c>
      <c r="F50" s="29"/>
      <c r="G50" s="77"/>
      <c r="H50" s="104"/>
      <c r="I50" s="104"/>
      <c r="J50" s="30"/>
      <c r="K50" s="30"/>
      <c r="L50" s="9" t="s">
        <v>61</v>
      </c>
      <c r="M50" s="29"/>
      <c r="N50" s="9"/>
      <c r="O50" s="89"/>
      <c r="P50" s="89"/>
      <c r="Q50" s="30"/>
      <c r="R50" s="30"/>
      <c r="S50" s="9"/>
      <c r="T50" s="29"/>
      <c r="U50" s="9"/>
      <c r="V50" s="89"/>
      <c r="W50" s="89"/>
      <c r="X50" s="30"/>
      <c r="Y50" s="11"/>
      <c r="Z50" s="9"/>
      <c r="AA50" s="68" t="s">
        <v>69</v>
      </c>
      <c r="AB50" s="11"/>
      <c r="AC50" s="30"/>
      <c r="AD50" s="104"/>
      <c r="AE50" s="8"/>
      <c r="AF50" s="8"/>
    </row>
    <row r="51" spans="1:33" s="2" customFormat="1" x14ac:dyDescent="0.25">
      <c r="A51" s="7" t="s">
        <v>67</v>
      </c>
      <c r="B51" s="89"/>
      <c r="C51" s="30"/>
      <c r="D51" s="30"/>
      <c r="E51" s="9"/>
      <c r="F51" s="29"/>
      <c r="G51" s="77"/>
      <c r="H51" s="104"/>
      <c r="I51" s="89"/>
      <c r="J51" s="30" t="s">
        <v>61</v>
      </c>
      <c r="K51" s="30"/>
      <c r="L51" s="11"/>
      <c r="M51" s="29"/>
      <c r="N51" s="9"/>
      <c r="O51" s="89"/>
      <c r="P51" s="89"/>
      <c r="Q51" s="30"/>
      <c r="R51" s="30"/>
      <c r="S51" s="9"/>
      <c r="T51" s="29"/>
      <c r="U51" s="67" t="s">
        <v>55</v>
      </c>
      <c r="V51" s="104"/>
      <c r="W51" s="89"/>
      <c r="X51" s="11"/>
      <c r="Y51" s="11"/>
      <c r="Z51" s="9"/>
      <c r="AA51" s="29"/>
      <c r="AB51" s="11"/>
      <c r="AC51" s="30"/>
      <c r="AD51" s="89"/>
      <c r="AE51" s="8"/>
      <c r="AF51" s="8"/>
    </row>
    <row r="52" spans="1:33" x14ac:dyDescent="0.25">
      <c r="B52" s="12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6"/>
      <c r="R52" s="79"/>
      <c r="S52" s="157" t="s">
        <v>52</v>
      </c>
      <c r="T52" s="158"/>
      <c r="U52" s="158"/>
      <c r="V52" s="158"/>
      <c r="W52" s="159"/>
      <c r="X52" s="20" t="s">
        <v>31</v>
      </c>
      <c r="Y52" s="3" t="s">
        <v>53</v>
      </c>
    </row>
    <row r="53" spans="1:33" x14ac:dyDescent="0.25">
      <c r="X53" s="11" t="s">
        <v>30</v>
      </c>
      <c r="Y53" s="3" t="s">
        <v>54</v>
      </c>
    </row>
    <row r="54" spans="1:33" x14ac:dyDescent="0.25">
      <c r="Q54" s="17"/>
      <c r="R54" s="18"/>
      <c r="X54" s="11" t="s">
        <v>55</v>
      </c>
      <c r="Y54" s="3" t="s">
        <v>56</v>
      </c>
      <c r="AD54" s="19"/>
      <c r="AE54" s="19"/>
      <c r="AF54" s="19"/>
      <c r="AG54" s="19"/>
    </row>
    <row r="55" spans="1:33" x14ac:dyDescent="0.25">
      <c r="Q55" s="17"/>
      <c r="R55" s="18"/>
      <c r="X55" s="67" t="s">
        <v>69</v>
      </c>
      <c r="Y55" s="3" t="s">
        <v>58</v>
      </c>
      <c r="AD55" s="19"/>
      <c r="AE55" s="19"/>
      <c r="AF55" s="19"/>
      <c r="AG55" s="19"/>
    </row>
    <row r="56" spans="1:33" x14ac:dyDescent="0.25">
      <c r="Q56" s="19"/>
      <c r="R56" s="155"/>
      <c r="S56" s="155"/>
      <c r="T56" s="155"/>
      <c r="U56" s="155"/>
      <c r="V56" s="155"/>
      <c r="W56" s="156"/>
      <c r="X56" s="30" t="s">
        <v>59</v>
      </c>
      <c r="Y56" s="3" t="s">
        <v>60</v>
      </c>
      <c r="AD56" s="19"/>
      <c r="AE56" s="19"/>
      <c r="AF56" s="19"/>
      <c r="AG56" s="19"/>
    </row>
    <row r="57" spans="1:33" x14ac:dyDescent="0.25">
      <c r="B57" s="78" t="s">
        <v>72</v>
      </c>
      <c r="C57" s="78" t="s">
        <v>77</v>
      </c>
      <c r="D57" s="78"/>
      <c r="E57" s="78"/>
      <c r="F57" s="78"/>
      <c r="G57" s="78"/>
      <c r="X57" s="30" t="s">
        <v>61</v>
      </c>
      <c r="Y57" s="3" t="s">
        <v>62</v>
      </c>
      <c r="AD57" s="19"/>
      <c r="AE57" s="19"/>
      <c r="AF57" s="19"/>
      <c r="AG57" s="19"/>
    </row>
    <row r="58" spans="1:33" x14ac:dyDescent="0.25">
      <c r="X58" s="30" t="s">
        <v>32</v>
      </c>
      <c r="Y58" s="21" t="s">
        <v>63</v>
      </c>
      <c r="Z58" s="15"/>
      <c r="AA58" s="15"/>
      <c r="AD58" s="19"/>
      <c r="AE58" s="19"/>
      <c r="AF58" s="19"/>
      <c r="AG58" s="19"/>
    </row>
    <row r="59" spans="1:33" x14ac:dyDescent="0.25">
      <c r="B59" s="13"/>
      <c r="C59" s="142" t="s">
        <v>64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60"/>
      <c r="X59" s="30" t="s">
        <v>65</v>
      </c>
      <c r="Y59" s="161" t="s">
        <v>66</v>
      </c>
      <c r="Z59" s="142"/>
      <c r="AA59" s="142"/>
      <c r="AB59" s="142"/>
      <c r="AC59" s="142"/>
      <c r="AD59" s="19"/>
      <c r="AE59" s="19"/>
      <c r="AF59" s="19"/>
      <c r="AG59" s="19"/>
    </row>
    <row r="60" spans="1:33" x14ac:dyDescent="0.25">
      <c r="X60" s="30" t="s">
        <v>72</v>
      </c>
      <c r="Y60" s="21" t="s">
        <v>73</v>
      </c>
      <c r="Z60" s="72"/>
      <c r="AA60" s="72"/>
    </row>
    <row r="61" spans="1:33" x14ac:dyDescent="0.25">
      <c r="B61" s="12"/>
      <c r="C61" s="151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30" t="s">
        <v>70</v>
      </c>
      <c r="Y61" s="74" t="s">
        <v>75</v>
      </c>
      <c r="Z61" s="73"/>
      <c r="AA61" s="73"/>
      <c r="AB61" s="12"/>
      <c r="AC61" s="12"/>
    </row>
    <row r="62" spans="1:33" x14ac:dyDescent="0.25">
      <c r="B62" s="12"/>
      <c r="C62" s="142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X62" s="30" t="s">
        <v>74</v>
      </c>
      <c r="Y62" s="75" t="s">
        <v>76</v>
      </c>
    </row>
  </sheetData>
  <mergeCells count="8">
    <mergeCell ref="C61:W61"/>
    <mergeCell ref="C62:Q62"/>
    <mergeCell ref="A1:AF1"/>
    <mergeCell ref="C52:Q52"/>
    <mergeCell ref="S52:W52"/>
    <mergeCell ref="R56:W56"/>
    <mergeCell ref="C59:W59"/>
    <mergeCell ref="Y59:AC59"/>
  </mergeCells>
  <pageMargins left="0.196850393700787" right="0.196850393700787" top="0.196850393700787" bottom="0.196850393700787" header="0.31496062992126" footer="0.3149606299212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zoomScale="130" zoomScaleNormal="130" workbookViewId="0">
      <pane ySplit="2" topLeftCell="A19" activePane="bottomLeft" state="frozen"/>
      <selection pane="bottomLeft" activeCell="AI39" sqref="AI39"/>
    </sheetView>
  </sheetViews>
  <sheetFormatPr defaultColWidth="9.140625" defaultRowHeight="15" x14ac:dyDescent="0.25"/>
  <cols>
    <col min="1" max="1" width="9.140625" style="3"/>
    <col min="2" max="32" width="4.28515625" style="3" customWidth="1"/>
    <col min="33" max="16384" width="9.140625" style="3"/>
  </cols>
  <sheetData>
    <row r="1" spans="1:32" s="1" customFormat="1" ht="15" customHeight="1" x14ac:dyDescent="0.25">
      <c r="A1" s="153" t="s">
        <v>89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1:32" s="2" customFormat="1" x14ac:dyDescent="0.25">
      <c r="A2" s="4" t="s">
        <v>2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6">
        <v>9</v>
      </c>
      <c r="K2" s="26">
        <v>10</v>
      </c>
      <c r="L2" s="88">
        <v>11</v>
      </c>
      <c r="M2" s="88">
        <v>12</v>
      </c>
      <c r="N2" s="109">
        <v>13</v>
      </c>
      <c r="O2" s="109">
        <v>14</v>
      </c>
      <c r="P2" s="6">
        <v>15</v>
      </c>
      <c r="Q2" s="6">
        <v>16</v>
      </c>
      <c r="R2" s="28">
        <v>17</v>
      </c>
      <c r="S2" s="88">
        <v>18</v>
      </c>
      <c r="T2" s="88">
        <v>19</v>
      </c>
      <c r="U2" s="109">
        <v>20</v>
      </c>
      <c r="V2" s="109">
        <v>21</v>
      </c>
      <c r="W2" s="6">
        <v>22</v>
      </c>
      <c r="X2" s="6">
        <v>23</v>
      </c>
      <c r="Y2" s="28">
        <v>24</v>
      </c>
      <c r="Z2" s="88">
        <v>25</v>
      </c>
      <c r="AA2" s="88">
        <v>26</v>
      </c>
      <c r="AB2" s="109">
        <v>27</v>
      </c>
      <c r="AC2" s="109">
        <v>28</v>
      </c>
      <c r="AD2" s="6">
        <v>29</v>
      </c>
      <c r="AE2" s="6">
        <v>30</v>
      </c>
      <c r="AF2" s="26">
        <v>31</v>
      </c>
    </row>
    <row r="3" spans="1:32" s="2" customFormat="1" x14ac:dyDescent="0.25">
      <c r="A3" s="108" t="s">
        <v>6</v>
      </c>
      <c r="B3" s="8"/>
      <c r="C3" s="8"/>
      <c r="D3" s="8"/>
      <c r="E3" s="8"/>
      <c r="F3" s="8"/>
      <c r="G3" s="8"/>
      <c r="H3" s="8"/>
      <c r="I3" s="8"/>
      <c r="J3" s="9"/>
      <c r="K3" s="24"/>
      <c r="L3" s="89"/>
      <c r="M3" s="89"/>
      <c r="N3" s="66"/>
      <c r="O3" s="110"/>
      <c r="P3" s="9"/>
      <c r="Q3" s="30" t="s">
        <v>30</v>
      </c>
      <c r="R3" s="29"/>
      <c r="S3" s="89"/>
      <c r="T3" s="89"/>
      <c r="U3" s="66" t="s">
        <v>31</v>
      </c>
      <c r="V3" s="66"/>
      <c r="W3" s="9"/>
      <c r="X3" s="9"/>
      <c r="Y3" s="29"/>
      <c r="Z3" s="89"/>
      <c r="AA3" s="89"/>
      <c r="AB3" s="66"/>
      <c r="AC3" s="66"/>
      <c r="AD3" s="9"/>
      <c r="AE3" s="9"/>
      <c r="AF3" s="30"/>
    </row>
    <row r="4" spans="1:32" s="2" customFormat="1" x14ac:dyDescent="0.25">
      <c r="A4" s="108" t="s">
        <v>7</v>
      </c>
      <c r="B4" s="8"/>
      <c r="C4" s="8"/>
      <c r="D4" s="8"/>
      <c r="E4" s="8"/>
      <c r="F4" s="8"/>
      <c r="G4" s="8"/>
      <c r="H4" s="8"/>
      <c r="I4" s="8"/>
      <c r="J4" s="9"/>
      <c r="K4" s="24"/>
      <c r="L4" s="89"/>
      <c r="M4" s="89"/>
      <c r="N4" s="66"/>
      <c r="O4" s="110"/>
      <c r="P4" s="9"/>
      <c r="Q4" s="68" t="s">
        <v>30</v>
      </c>
      <c r="R4" s="29"/>
      <c r="S4" s="89"/>
      <c r="T4" s="89"/>
      <c r="U4" s="114" t="s">
        <v>31</v>
      </c>
      <c r="V4" s="66"/>
      <c r="W4" s="9"/>
      <c r="X4" s="9"/>
      <c r="Y4" s="29"/>
      <c r="Z4" s="89"/>
      <c r="AA4" s="89"/>
      <c r="AB4" s="66"/>
      <c r="AC4" s="66"/>
      <c r="AD4" s="9"/>
      <c r="AE4" s="9"/>
      <c r="AF4" s="30"/>
    </row>
    <row r="5" spans="1:32" s="2" customFormat="1" x14ac:dyDescent="0.25">
      <c r="A5" s="113" t="s">
        <v>8</v>
      </c>
      <c r="B5" s="8"/>
      <c r="C5" s="8"/>
      <c r="D5" s="8"/>
      <c r="E5" s="8"/>
      <c r="F5" s="8"/>
      <c r="G5" s="8"/>
      <c r="H5" s="8"/>
      <c r="I5" s="8"/>
      <c r="J5" s="9"/>
      <c r="K5" s="24"/>
      <c r="L5" s="89"/>
      <c r="M5" s="89"/>
      <c r="N5" s="66"/>
      <c r="O5" s="110"/>
      <c r="P5" s="9"/>
      <c r="Q5" s="68" t="s">
        <v>30</v>
      </c>
      <c r="R5" s="29"/>
      <c r="S5" s="89"/>
      <c r="T5" s="89"/>
      <c r="U5" s="114" t="s">
        <v>31</v>
      </c>
      <c r="V5" s="66"/>
      <c r="W5" s="9"/>
      <c r="X5" s="9"/>
      <c r="Y5" s="29"/>
      <c r="Z5" s="89"/>
      <c r="AA5" s="89"/>
      <c r="AB5" s="66"/>
      <c r="AC5" s="66"/>
      <c r="AD5" s="9"/>
      <c r="AE5" s="9"/>
      <c r="AF5" s="30"/>
    </row>
    <row r="6" spans="1:32" s="2" customFormat="1" x14ac:dyDescent="0.25">
      <c r="A6" s="113" t="s">
        <v>29</v>
      </c>
      <c r="B6" s="8"/>
      <c r="C6" s="8"/>
      <c r="D6" s="8"/>
      <c r="E6" s="8"/>
      <c r="F6" s="8"/>
      <c r="G6" s="8"/>
      <c r="H6" s="8"/>
      <c r="I6" s="8"/>
      <c r="J6" s="9"/>
      <c r="K6" s="24"/>
      <c r="L6" s="89"/>
      <c r="M6" s="89"/>
      <c r="N6" s="66"/>
      <c r="O6" s="110"/>
      <c r="P6" s="9"/>
      <c r="Q6" s="68" t="s">
        <v>30</v>
      </c>
      <c r="R6" s="29"/>
      <c r="S6" s="89"/>
      <c r="T6" s="89"/>
      <c r="U6" s="114" t="s">
        <v>31</v>
      </c>
      <c r="V6" s="66"/>
      <c r="W6" s="9"/>
      <c r="X6" s="9"/>
      <c r="Y6" s="29"/>
      <c r="Z6" s="89"/>
      <c r="AA6" s="89"/>
      <c r="AB6" s="66"/>
      <c r="AC6" s="66"/>
      <c r="AD6" s="9"/>
      <c r="AE6" s="9"/>
      <c r="AF6" s="30"/>
    </row>
    <row r="7" spans="1:32" s="2" customFormat="1" x14ac:dyDescent="0.25">
      <c r="A7" s="108" t="s">
        <v>9</v>
      </c>
      <c r="B7" s="8"/>
      <c r="C7" s="8"/>
      <c r="D7" s="8"/>
      <c r="E7" s="8"/>
      <c r="F7" s="8"/>
      <c r="G7" s="8"/>
      <c r="H7" s="8"/>
      <c r="I7" s="8"/>
      <c r="J7" s="9"/>
      <c r="K7" s="24"/>
      <c r="L7" s="89"/>
      <c r="M7" s="89"/>
      <c r="N7" s="66"/>
      <c r="O7" s="110"/>
      <c r="P7" s="9"/>
      <c r="Q7" s="9"/>
      <c r="R7" s="29"/>
      <c r="S7" s="89"/>
      <c r="T7" s="89"/>
      <c r="U7" s="66"/>
      <c r="V7" s="66"/>
      <c r="W7" s="68" t="s">
        <v>31</v>
      </c>
      <c r="X7" s="9"/>
      <c r="Y7" s="29"/>
      <c r="Z7" s="89"/>
      <c r="AA7" s="89"/>
      <c r="AB7" s="66"/>
      <c r="AC7" s="66"/>
      <c r="AD7" s="9"/>
      <c r="AE7" s="9"/>
      <c r="AF7" s="30"/>
    </row>
    <row r="8" spans="1:32" s="2" customFormat="1" x14ac:dyDescent="0.25">
      <c r="A8" s="108" t="s">
        <v>10</v>
      </c>
      <c r="B8" s="8"/>
      <c r="C8" s="8"/>
      <c r="D8" s="8"/>
      <c r="E8" s="8"/>
      <c r="F8" s="8"/>
      <c r="G8" s="8"/>
      <c r="H8" s="8"/>
      <c r="I8" s="8"/>
      <c r="J8" s="9"/>
      <c r="K8" s="24"/>
      <c r="L8" s="89"/>
      <c r="M8" s="89"/>
      <c r="N8" s="66"/>
      <c r="O8" s="110"/>
      <c r="P8" s="9"/>
      <c r="Q8" s="9"/>
      <c r="R8" s="29"/>
      <c r="S8" s="89"/>
      <c r="T8" s="89"/>
      <c r="U8" s="66"/>
      <c r="V8" s="66"/>
      <c r="W8" s="30" t="s">
        <v>31</v>
      </c>
      <c r="X8" s="9"/>
      <c r="Y8" s="29"/>
      <c r="Z8" s="89"/>
      <c r="AA8" s="89"/>
      <c r="AB8" s="66"/>
      <c r="AC8" s="66"/>
      <c r="AD8" s="9"/>
      <c r="AE8" s="9"/>
      <c r="AF8" s="30"/>
    </row>
    <row r="9" spans="1:32" s="2" customFormat="1" x14ac:dyDescent="0.25">
      <c r="A9" s="108" t="s">
        <v>11</v>
      </c>
      <c r="B9" s="8"/>
      <c r="C9" s="8"/>
      <c r="D9" s="8"/>
      <c r="E9" s="8"/>
      <c r="F9" s="8"/>
      <c r="G9" s="8"/>
      <c r="H9" s="8"/>
      <c r="I9" s="8"/>
      <c r="J9" s="9"/>
      <c r="K9" s="24"/>
      <c r="L9" s="89"/>
      <c r="M9" s="89"/>
      <c r="N9" s="66"/>
      <c r="O9" s="110"/>
      <c r="P9" s="9"/>
      <c r="Q9" s="9"/>
      <c r="R9" s="29"/>
      <c r="S9" s="89"/>
      <c r="T9" s="89"/>
      <c r="U9" s="66"/>
      <c r="V9" s="66"/>
      <c r="W9" s="68" t="s">
        <v>31</v>
      </c>
      <c r="X9" s="9"/>
      <c r="Y9" s="29"/>
      <c r="Z9" s="89"/>
      <c r="AA9" s="89"/>
      <c r="AB9" s="66"/>
      <c r="AC9" s="66"/>
      <c r="AD9" s="9"/>
      <c r="AE9" s="9"/>
      <c r="AF9" s="30"/>
    </row>
    <row r="10" spans="1:32" s="2" customFormat="1" x14ac:dyDescent="0.25">
      <c r="A10" s="108" t="s">
        <v>33</v>
      </c>
      <c r="B10" s="8"/>
      <c r="C10" s="8"/>
      <c r="D10" s="8"/>
      <c r="E10" s="8"/>
      <c r="F10" s="8"/>
      <c r="G10" s="8"/>
      <c r="H10" s="8"/>
      <c r="I10" s="8"/>
      <c r="J10" s="9"/>
      <c r="K10" s="24"/>
      <c r="L10" s="89"/>
      <c r="M10" s="89"/>
      <c r="N10" s="66"/>
      <c r="O10" s="110"/>
      <c r="P10" s="9"/>
      <c r="Q10" s="9"/>
      <c r="R10" s="29"/>
      <c r="S10" s="89"/>
      <c r="T10" s="89"/>
      <c r="U10" s="66"/>
      <c r="V10" s="66"/>
      <c r="W10" s="30" t="s">
        <v>31</v>
      </c>
      <c r="X10" s="9"/>
      <c r="Y10" s="29"/>
      <c r="Z10" s="89"/>
      <c r="AA10" s="89"/>
      <c r="AB10" s="66"/>
      <c r="AC10" s="66"/>
      <c r="AD10" s="9"/>
      <c r="AE10" s="9"/>
      <c r="AF10" s="30"/>
    </row>
    <row r="11" spans="1:32" s="2" customFormat="1" x14ac:dyDescent="0.25">
      <c r="A11" s="108" t="s">
        <v>34</v>
      </c>
      <c r="B11" s="8"/>
      <c r="C11" s="8"/>
      <c r="D11" s="8"/>
      <c r="E11" s="8"/>
      <c r="F11" s="8"/>
      <c r="G11" s="8"/>
      <c r="H11" s="8"/>
      <c r="I11" s="8"/>
      <c r="J11" s="9"/>
      <c r="K11" s="24"/>
      <c r="L11" s="89"/>
      <c r="M11" s="89"/>
      <c r="N11" s="66"/>
      <c r="O11" s="110"/>
      <c r="P11" s="9"/>
      <c r="Q11" s="9"/>
      <c r="R11" s="29"/>
      <c r="S11" s="89"/>
      <c r="T11" s="89"/>
      <c r="U11" s="66"/>
      <c r="V11" s="66"/>
      <c r="W11" s="30" t="s">
        <v>31</v>
      </c>
      <c r="X11" s="9"/>
      <c r="Y11" s="29"/>
      <c r="Z11" s="89"/>
      <c r="AA11" s="89"/>
      <c r="AB11" s="66"/>
      <c r="AC11" s="66"/>
      <c r="AD11" s="9"/>
      <c r="AE11" s="9"/>
      <c r="AF11" s="30"/>
    </row>
    <row r="12" spans="1:32" s="2" customFormat="1" x14ac:dyDescent="0.25">
      <c r="A12" s="113" t="s">
        <v>85</v>
      </c>
      <c r="B12" s="8"/>
      <c r="C12" s="8"/>
      <c r="D12" s="8"/>
      <c r="E12" s="8"/>
      <c r="F12" s="8"/>
      <c r="G12" s="8"/>
      <c r="H12" s="8"/>
      <c r="I12" s="8"/>
      <c r="J12" s="9"/>
      <c r="K12" s="24"/>
      <c r="L12" s="89"/>
      <c r="M12" s="89"/>
      <c r="N12" s="66"/>
      <c r="O12" s="110"/>
      <c r="P12" s="9"/>
      <c r="Q12" s="9"/>
      <c r="R12" s="29"/>
      <c r="S12" s="89"/>
      <c r="T12" s="89"/>
      <c r="U12" s="66"/>
      <c r="V12" s="66"/>
      <c r="W12" s="68" t="s">
        <v>31</v>
      </c>
      <c r="X12" s="9"/>
      <c r="Y12" s="29"/>
      <c r="Z12" s="89"/>
      <c r="AA12" s="89"/>
      <c r="AB12" s="66"/>
      <c r="AC12" s="66"/>
      <c r="AD12" s="9"/>
      <c r="AE12" s="9"/>
      <c r="AF12" s="30"/>
    </row>
    <row r="13" spans="1:32" s="2" customFormat="1" x14ac:dyDescent="0.25">
      <c r="A13" s="108" t="s">
        <v>12</v>
      </c>
      <c r="B13" s="8"/>
      <c r="C13" s="8"/>
      <c r="D13" s="8"/>
      <c r="E13" s="8"/>
      <c r="F13" s="8"/>
      <c r="G13" s="8"/>
      <c r="H13" s="8"/>
      <c r="I13" s="8"/>
      <c r="J13" s="9"/>
      <c r="K13" s="24"/>
      <c r="L13" s="89"/>
      <c r="M13" s="89"/>
      <c r="N13" s="66"/>
      <c r="O13" s="110"/>
      <c r="P13" s="9"/>
      <c r="Q13" s="9"/>
      <c r="R13" s="29"/>
      <c r="S13" s="89"/>
      <c r="T13" s="89"/>
      <c r="U13" s="30"/>
      <c r="V13" s="114" t="s">
        <v>30</v>
      </c>
      <c r="W13" s="9"/>
      <c r="X13" s="9"/>
      <c r="Y13" s="29"/>
      <c r="Z13" s="89"/>
      <c r="AA13" s="89"/>
      <c r="AB13" s="66"/>
      <c r="AC13" s="66"/>
      <c r="AD13" s="9"/>
      <c r="AE13" s="9"/>
      <c r="AF13" s="30"/>
    </row>
    <row r="14" spans="1:32" s="2" customFormat="1" x14ac:dyDescent="0.25">
      <c r="A14" s="108" t="s">
        <v>13</v>
      </c>
      <c r="B14" s="8"/>
      <c r="C14" s="8"/>
      <c r="D14" s="8"/>
      <c r="E14" s="8"/>
      <c r="F14" s="8"/>
      <c r="G14" s="8"/>
      <c r="H14" s="8"/>
      <c r="I14" s="8"/>
      <c r="J14" s="9"/>
      <c r="K14" s="24"/>
      <c r="L14" s="89"/>
      <c r="M14" s="89"/>
      <c r="N14" s="66"/>
      <c r="O14" s="110"/>
      <c r="P14" s="9"/>
      <c r="Q14" s="9"/>
      <c r="R14" s="29"/>
      <c r="S14" s="89"/>
      <c r="T14" s="89"/>
      <c r="U14" s="30"/>
      <c r="V14" s="66" t="s">
        <v>30</v>
      </c>
      <c r="W14" s="9"/>
      <c r="X14" s="9"/>
      <c r="Y14" s="29"/>
      <c r="Z14" s="89"/>
      <c r="AA14" s="89"/>
      <c r="AB14" s="66"/>
      <c r="AC14" s="66"/>
      <c r="AD14" s="9"/>
      <c r="AE14" s="9"/>
      <c r="AF14" s="30"/>
    </row>
    <row r="15" spans="1:32" s="2" customFormat="1" x14ac:dyDescent="0.25">
      <c r="A15" s="112" t="s">
        <v>14</v>
      </c>
      <c r="B15" s="8"/>
      <c r="C15" s="8"/>
      <c r="D15" s="8"/>
      <c r="E15" s="8"/>
      <c r="F15" s="8"/>
      <c r="G15" s="8"/>
      <c r="H15" s="8"/>
      <c r="I15" s="8"/>
      <c r="J15" s="9"/>
      <c r="K15" s="24"/>
      <c r="L15" s="89"/>
      <c r="M15" s="89"/>
      <c r="N15" s="66"/>
      <c r="O15" s="110"/>
      <c r="P15" s="9"/>
      <c r="Q15" s="9"/>
      <c r="R15" s="29"/>
      <c r="S15" s="89"/>
      <c r="T15" s="89"/>
      <c r="U15" s="30"/>
      <c r="V15" s="66" t="s">
        <v>30</v>
      </c>
      <c r="W15" s="9"/>
      <c r="X15" s="9"/>
      <c r="Y15" s="29"/>
      <c r="Z15" s="89"/>
      <c r="AA15" s="89"/>
      <c r="AB15" s="66"/>
      <c r="AC15" s="66"/>
      <c r="AD15" s="9"/>
      <c r="AE15" s="9"/>
      <c r="AF15" s="30"/>
    </row>
    <row r="16" spans="1:32" s="2" customFormat="1" x14ac:dyDescent="0.25">
      <c r="A16" s="108" t="s">
        <v>35</v>
      </c>
      <c r="B16" s="8"/>
      <c r="C16" s="8"/>
      <c r="D16" s="8"/>
      <c r="E16" s="8"/>
      <c r="F16" s="8"/>
      <c r="G16" s="8"/>
      <c r="H16" s="8"/>
      <c r="I16" s="8"/>
      <c r="J16" s="9"/>
      <c r="K16" s="24"/>
      <c r="L16" s="89"/>
      <c r="M16" s="89"/>
      <c r="N16" s="66"/>
      <c r="O16" s="110"/>
      <c r="P16" s="9"/>
      <c r="Q16" s="9"/>
      <c r="R16" s="29"/>
      <c r="S16" s="89"/>
      <c r="T16" s="89"/>
      <c r="U16" s="30"/>
      <c r="V16" s="66" t="s">
        <v>30</v>
      </c>
      <c r="W16" s="9"/>
      <c r="X16" s="9"/>
      <c r="Y16" s="29"/>
      <c r="Z16" s="89"/>
      <c r="AA16" s="89"/>
      <c r="AB16" s="66"/>
      <c r="AC16" s="66"/>
      <c r="AD16" s="9"/>
      <c r="AE16" s="9"/>
      <c r="AF16" s="30"/>
    </row>
    <row r="17" spans="1:32" s="2" customFormat="1" x14ac:dyDescent="0.25">
      <c r="A17" s="108" t="s">
        <v>36</v>
      </c>
      <c r="B17" s="8"/>
      <c r="C17" s="8"/>
      <c r="D17" s="8"/>
      <c r="E17" s="8"/>
      <c r="F17" s="8"/>
      <c r="G17" s="8"/>
      <c r="H17" s="8"/>
      <c r="I17" s="8"/>
      <c r="J17" s="9"/>
      <c r="K17" s="24"/>
      <c r="L17" s="89"/>
      <c r="M17" s="89"/>
      <c r="N17" s="66"/>
      <c r="O17" s="110"/>
      <c r="P17" s="9"/>
      <c r="Q17" s="9"/>
      <c r="R17" s="29"/>
      <c r="S17" s="89"/>
      <c r="T17" s="89"/>
      <c r="U17" s="30"/>
      <c r="V17" s="114" t="s">
        <v>30</v>
      </c>
      <c r="W17" s="9"/>
      <c r="X17" s="9"/>
      <c r="Y17" s="29"/>
      <c r="Z17" s="89"/>
      <c r="AA17" s="89"/>
      <c r="AB17" s="66"/>
      <c r="AC17" s="66"/>
      <c r="AD17" s="9"/>
      <c r="AE17" s="9"/>
      <c r="AF17" s="30"/>
    </row>
    <row r="18" spans="1:32" s="2" customFormat="1" x14ac:dyDescent="0.25">
      <c r="A18" s="7" t="s">
        <v>15</v>
      </c>
      <c r="B18" s="8"/>
      <c r="C18" s="8"/>
      <c r="D18" s="8"/>
      <c r="E18" s="8"/>
      <c r="F18" s="8"/>
      <c r="G18" s="8"/>
      <c r="H18" s="8"/>
      <c r="I18" s="8"/>
      <c r="J18" s="9"/>
      <c r="K18" s="24"/>
      <c r="L18" s="89"/>
      <c r="M18" s="89"/>
      <c r="N18" s="66"/>
      <c r="O18" s="110"/>
      <c r="P18" s="9"/>
      <c r="Q18" s="9"/>
      <c r="R18" s="29"/>
      <c r="S18" s="89"/>
      <c r="T18" s="89"/>
      <c r="U18" s="66"/>
      <c r="V18" s="66"/>
      <c r="W18" s="9"/>
      <c r="X18" s="9"/>
      <c r="Y18" s="29"/>
      <c r="Z18" s="89"/>
      <c r="AA18" s="89"/>
      <c r="AB18" s="66"/>
      <c r="AC18" s="66"/>
      <c r="AD18" s="9"/>
      <c r="AE18" s="9"/>
      <c r="AF18" s="110" t="s">
        <v>72</v>
      </c>
    </row>
    <row r="19" spans="1:32" s="2" customFormat="1" x14ac:dyDescent="0.25">
      <c r="A19" s="7" t="s">
        <v>16</v>
      </c>
      <c r="B19" s="8"/>
      <c r="C19" s="8"/>
      <c r="D19" s="8"/>
      <c r="E19" s="8"/>
      <c r="F19" s="8"/>
      <c r="G19" s="8"/>
      <c r="H19" s="8"/>
      <c r="I19" s="8"/>
      <c r="J19" s="9"/>
      <c r="K19" s="24"/>
      <c r="L19" s="89"/>
      <c r="M19" s="89"/>
      <c r="N19" s="66"/>
      <c r="O19" s="110"/>
      <c r="P19" s="9"/>
      <c r="Q19" s="9"/>
      <c r="R19" s="30" t="s">
        <v>72</v>
      </c>
      <c r="S19" s="89"/>
      <c r="T19" s="89"/>
      <c r="U19" s="66"/>
      <c r="V19" s="66"/>
      <c r="W19" s="9"/>
      <c r="X19" s="9"/>
      <c r="Y19" s="29"/>
      <c r="Z19" s="89"/>
      <c r="AA19" s="89"/>
      <c r="AB19" s="66"/>
      <c r="AC19" s="66"/>
      <c r="AD19" s="9"/>
      <c r="AE19" s="9"/>
      <c r="AF19" s="30"/>
    </row>
    <row r="20" spans="1:32" s="2" customFormat="1" x14ac:dyDescent="0.25">
      <c r="A20" s="7" t="s">
        <v>37</v>
      </c>
      <c r="B20" s="8"/>
      <c r="C20" s="8"/>
      <c r="D20" s="8"/>
      <c r="E20" s="8"/>
      <c r="F20" s="8"/>
      <c r="G20" s="8"/>
      <c r="H20" s="8"/>
      <c r="I20" s="8"/>
      <c r="J20" s="9"/>
      <c r="K20" s="24"/>
      <c r="L20" s="89"/>
      <c r="M20" s="89"/>
      <c r="N20" s="66"/>
      <c r="O20" s="110"/>
      <c r="P20" s="9"/>
      <c r="Q20" s="9"/>
      <c r="R20" s="30" t="s">
        <v>72</v>
      </c>
      <c r="S20" s="89"/>
      <c r="T20" s="89"/>
      <c r="U20" s="66"/>
      <c r="V20" s="66"/>
      <c r="W20" s="9"/>
      <c r="X20" s="9"/>
      <c r="Y20" s="29"/>
      <c r="Z20" s="89"/>
      <c r="AA20" s="89"/>
      <c r="AB20" s="66"/>
      <c r="AC20" s="66"/>
      <c r="AD20" s="9"/>
      <c r="AE20" s="9"/>
      <c r="AF20" s="30"/>
    </row>
    <row r="21" spans="1:32" s="2" customFormat="1" x14ac:dyDescent="0.25">
      <c r="A21" s="7" t="s">
        <v>38</v>
      </c>
      <c r="B21" s="8"/>
      <c r="C21" s="8"/>
      <c r="D21" s="8"/>
      <c r="E21" s="8"/>
      <c r="F21" s="8"/>
      <c r="G21" s="8"/>
      <c r="H21" s="8"/>
      <c r="I21" s="8"/>
      <c r="J21" s="9"/>
      <c r="K21" s="24"/>
      <c r="L21" s="89"/>
      <c r="M21" s="89"/>
      <c r="N21" s="66"/>
      <c r="O21" s="110"/>
      <c r="P21" s="9"/>
      <c r="Q21" s="9"/>
      <c r="R21" s="29"/>
      <c r="S21" s="89"/>
      <c r="T21" s="89"/>
      <c r="U21" s="66"/>
      <c r="V21" s="66"/>
      <c r="W21" s="30" t="s">
        <v>72</v>
      </c>
      <c r="X21" s="9"/>
      <c r="Y21" s="29"/>
      <c r="Z21" s="89"/>
      <c r="AA21" s="89"/>
      <c r="AB21" s="66"/>
      <c r="AC21" s="66"/>
      <c r="AD21" s="9"/>
      <c r="AE21" s="9"/>
      <c r="AF21" s="30"/>
    </row>
    <row r="22" spans="1:32" s="2" customFormat="1" x14ac:dyDescent="0.25">
      <c r="A22" s="7" t="s">
        <v>39</v>
      </c>
      <c r="B22" s="8"/>
      <c r="C22" s="8"/>
      <c r="D22" s="8"/>
      <c r="E22" s="8"/>
      <c r="F22" s="8"/>
      <c r="G22" s="8"/>
      <c r="H22" s="8"/>
      <c r="I22" s="8"/>
      <c r="J22" s="9"/>
      <c r="K22" s="24"/>
      <c r="L22" s="89"/>
      <c r="M22" s="89"/>
      <c r="N22" s="66"/>
      <c r="O22" s="110"/>
      <c r="P22" s="9"/>
      <c r="Q22" s="9"/>
      <c r="R22" s="29"/>
      <c r="S22" s="89"/>
      <c r="T22" s="89"/>
      <c r="U22" s="66"/>
      <c r="V22" s="66" t="s">
        <v>72</v>
      </c>
      <c r="W22" s="9"/>
      <c r="X22" s="9"/>
      <c r="Y22" s="29"/>
      <c r="Z22" s="89"/>
      <c r="AA22" s="89"/>
      <c r="AB22" s="66"/>
      <c r="AC22" s="66"/>
      <c r="AD22" s="9"/>
      <c r="AE22" s="9"/>
      <c r="AF22" s="30"/>
    </row>
    <row r="23" spans="1:32" s="2" customFormat="1" x14ac:dyDescent="0.25">
      <c r="A23" s="7" t="s">
        <v>17</v>
      </c>
      <c r="B23" s="8"/>
      <c r="C23" s="8"/>
      <c r="D23" s="8"/>
      <c r="E23" s="8"/>
      <c r="F23" s="8"/>
      <c r="G23" s="8"/>
      <c r="H23" s="8"/>
      <c r="I23" s="8"/>
      <c r="J23" s="9"/>
      <c r="K23" s="24"/>
      <c r="L23" s="89"/>
      <c r="M23" s="89"/>
      <c r="N23" s="66"/>
      <c r="O23" s="110"/>
      <c r="P23" s="9"/>
      <c r="Q23" s="9"/>
      <c r="R23" s="29"/>
      <c r="S23" s="89"/>
      <c r="T23" s="89"/>
      <c r="U23" s="66"/>
      <c r="V23" s="66"/>
      <c r="W23" s="9"/>
      <c r="X23" s="9"/>
      <c r="Y23" s="29"/>
      <c r="Z23" s="89"/>
      <c r="AA23" s="89"/>
      <c r="AB23" s="66"/>
      <c r="AC23" s="66"/>
      <c r="AD23" s="9"/>
      <c r="AE23" s="9"/>
      <c r="AF23" s="30" t="s">
        <v>31</v>
      </c>
    </row>
    <row r="24" spans="1:32" s="2" customFormat="1" x14ac:dyDescent="0.25">
      <c r="A24" s="7" t="s">
        <v>18</v>
      </c>
      <c r="B24" s="8"/>
      <c r="C24" s="8"/>
      <c r="D24" s="8"/>
      <c r="E24" s="8"/>
      <c r="F24" s="8"/>
      <c r="G24" s="8"/>
      <c r="H24" s="8"/>
      <c r="I24" s="8"/>
      <c r="J24" s="9"/>
      <c r="K24" s="24"/>
      <c r="L24" s="89"/>
      <c r="M24" s="89"/>
      <c r="N24" s="66"/>
      <c r="O24" s="110" t="s">
        <v>31</v>
      </c>
      <c r="P24" s="9"/>
      <c r="Q24" s="9"/>
      <c r="R24" s="29"/>
      <c r="S24" s="89"/>
      <c r="T24" s="89"/>
      <c r="U24" s="66"/>
      <c r="V24" s="66"/>
      <c r="W24" s="9"/>
      <c r="X24" s="9"/>
      <c r="Y24" s="29"/>
      <c r="Z24" s="89"/>
      <c r="AA24" s="89"/>
      <c r="AB24" s="66" t="s">
        <v>72</v>
      </c>
      <c r="AC24" s="66"/>
      <c r="AD24" s="30" t="s">
        <v>30</v>
      </c>
      <c r="AE24" s="9"/>
      <c r="AF24" s="30"/>
    </row>
    <row r="25" spans="1:32" s="2" customFormat="1" x14ac:dyDescent="0.25">
      <c r="A25" s="7" t="s">
        <v>19</v>
      </c>
      <c r="B25" s="8"/>
      <c r="C25" s="8"/>
      <c r="D25" s="8"/>
      <c r="E25" s="8"/>
      <c r="F25" s="8"/>
      <c r="G25" s="8"/>
      <c r="H25" s="8"/>
      <c r="I25" s="8"/>
      <c r="J25" s="9"/>
      <c r="K25" s="24"/>
      <c r="L25" s="89"/>
      <c r="M25" s="89"/>
      <c r="N25" s="66"/>
      <c r="O25" s="110"/>
      <c r="P25" s="9"/>
      <c r="Q25" s="9"/>
      <c r="R25" s="29"/>
      <c r="S25" s="89"/>
      <c r="T25" s="89"/>
      <c r="U25" s="66"/>
      <c r="V25" s="66"/>
      <c r="W25" s="9"/>
      <c r="X25" s="9"/>
      <c r="Y25" s="30" t="s">
        <v>30</v>
      </c>
      <c r="Z25" s="89"/>
      <c r="AA25" s="89"/>
      <c r="AB25" s="66"/>
      <c r="AC25" s="66" t="s">
        <v>72</v>
      </c>
      <c r="AD25" s="9"/>
      <c r="AE25" s="30" t="s">
        <v>31</v>
      </c>
      <c r="AF25" s="30"/>
    </row>
    <row r="26" spans="1:32" s="2" customFormat="1" x14ac:dyDescent="0.25">
      <c r="A26" s="7" t="s">
        <v>40</v>
      </c>
      <c r="B26" s="8"/>
      <c r="C26" s="8"/>
      <c r="D26" s="8"/>
      <c r="E26" s="8"/>
      <c r="F26" s="8"/>
      <c r="G26" s="8"/>
      <c r="H26" s="8"/>
      <c r="I26" s="8"/>
      <c r="J26" s="9"/>
      <c r="K26" s="24"/>
      <c r="L26" s="89"/>
      <c r="M26" s="89"/>
      <c r="N26" s="66"/>
      <c r="O26" s="110"/>
      <c r="P26" s="9"/>
      <c r="Q26" s="9"/>
      <c r="R26" s="29"/>
      <c r="S26" s="89"/>
      <c r="T26" s="89"/>
      <c r="U26" s="66"/>
      <c r="V26" s="66"/>
      <c r="W26" s="9"/>
      <c r="X26" s="9"/>
      <c r="Y26" s="29"/>
      <c r="Z26" s="89"/>
      <c r="AA26" s="89"/>
      <c r="AB26" s="66"/>
      <c r="AC26" s="66"/>
      <c r="AD26" s="9"/>
      <c r="AE26" s="30" t="s">
        <v>31</v>
      </c>
      <c r="AF26" s="114" t="s">
        <v>30</v>
      </c>
    </row>
    <row r="27" spans="1:32" s="2" customFormat="1" x14ac:dyDescent="0.25">
      <c r="A27" s="7" t="s">
        <v>41</v>
      </c>
      <c r="B27" s="8"/>
      <c r="C27" s="8"/>
      <c r="D27" s="8"/>
      <c r="E27" s="8"/>
      <c r="F27" s="8"/>
      <c r="G27" s="8"/>
      <c r="H27" s="8"/>
      <c r="I27" s="8"/>
      <c r="J27" s="9"/>
      <c r="K27" s="24"/>
      <c r="L27" s="89"/>
      <c r="M27" s="89"/>
      <c r="N27" s="66"/>
      <c r="O27" s="66"/>
      <c r="P27" s="9"/>
      <c r="Q27" s="9"/>
      <c r="R27" s="29"/>
      <c r="S27" s="89"/>
      <c r="T27" s="89"/>
      <c r="U27" s="66"/>
      <c r="V27" s="66"/>
      <c r="W27" s="9"/>
      <c r="X27" s="9"/>
      <c r="Y27" s="29"/>
      <c r="Z27" s="89"/>
      <c r="AA27" s="89"/>
      <c r="AB27" s="66"/>
      <c r="AC27" s="66"/>
      <c r="AD27" s="30" t="s">
        <v>30</v>
      </c>
      <c r="AE27" s="30" t="s">
        <v>31</v>
      </c>
      <c r="AF27" s="30"/>
    </row>
    <row r="28" spans="1:32" s="2" customFormat="1" x14ac:dyDescent="0.25">
      <c r="A28" s="7" t="s">
        <v>20</v>
      </c>
      <c r="B28" s="8"/>
      <c r="C28" s="8"/>
      <c r="D28" s="8"/>
      <c r="E28" s="8"/>
      <c r="F28" s="8"/>
      <c r="G28" s="8"/>
      <c r="H28" s="8"/>
      <c r="I28" s="8"/>
      <c r="J28" s="9"/>
      <c r="K28" s="24"/>
      <c r="L28" s="47"/>
      <c r="M28" s="89"/>
      <c r="N28" s="66"/>
      <c r="O28" s="66"/>
      <c r="P28" s="11"/>
      <c r="Q28" s="9"/>
      <c r="R28" s="66" t="s">
        <v>55</v>
      </c>
      <c r="S28" s="89"/>
      <c r="T28" s="89"/>
      <c r="U28" s="66"/>
      <c r="V28" s="66"/>
      <c r="W28" s="9"/>
      <c r="X28" s="9"/>
      <c r="Y28" s="9"/>
      <c r="Z28" s="104"/>
      <c r="AA28" s="89"/>
      <c r="AB28" s="66" t="s">
        <v>104</v>
      </c>
      <c r="AC28" s="66"/>
      <c r="AD28" s="9"/>
      <c r="AE28" s="9"/>
      <c r="AF28" s="27"/>
    </row>
    <row r="29" spans="1:32" s="2" customFormat="1" x14ac:dyDescent="0.25">
      <c r="A29" s="7" t="s">
        <v>21</v>
      </c>
      <c r="B29" s="8"/>
      <c r="C29" s="8"/>
      <c r="D29" s="8"/>
      <c r="E29" s="8"/>
      <c r="F29" s="8"/>
      <c r="G29" s="8"/>
      <c r="H29" s="8"/>
      <c r="I29" s="8"/>
      <c r="J29" s="9"/>
      <c r="K29" s="24"/>
      <c r="L29" s="47"/>
      <c r="M29" s="89"/>
      <c r="N29" s="66"/>
      <c r="O29" s="66"/>
      <c r="P29" s="9"/>
      <c r="Q29" s="9"/>
      <c r="R29" s="29"/>
      <c r="S29" s="89"/>
      <c r="T29" s="89"/>
      <c r="U29" s="66"/>
      <c r="V29" s="66" t="s">
        <v>55</v>
      </c>
      <c r="W29" s="9"/>
      <c r="X29" s="9"/>
      <c r="Y29" s="9"/>
      <c r="Z29" s="89"/>
      <c r="AA29" s="104"/>
      <c r="AB29" s="110"/>
      <c r="AC29" s="110"/>
      <c r="AD29" s="9"/>
      <c r="AE29" s="9"/>
      <c r="AF29" s="24"/>
    </row>
    <row r="30" spans="1:32" s="2" customFormat="1" x14ac:dyDescent="0.25">
      <c r="A30" s="7" t="s">
        <v>22</v>
      </c>
      <c r="B30" s="8"/>
      <c r="C30" s="8"/>
      <c r="D30" s="8"/>
      <c r="E30" s="8"/>
      <c r="F30" s="8"/>
      <c r="G30" s="8"/>
      <c r="H30" s="8"/>
      <c r="I30" s="8"/>
      <c r="J30" s="9"/>
      <c r="K30" s="24"/>
      <c r="L30" s="89"/>
      <c r="M30" s="89"/>
      <c r="N30" s="66"/>
      <c r="O30" s="66"/>
      <c r="P30" s="9"/>
      <c r="Q30" s="9"/>
      <c r="R30" s="66" t="s">
        <v>55</v>
      </c>
      <c r="S30" s="89"/>
      <c r="T30" s="89"/>
      <c r="U30" s="66"/>
      <c r="V30" s="66"/>
      <c r="W30" s="9"/>
      <c r="X30" s="9"/>
      <c r="Y30" s="9"/>
      <c r="Z30" s="89"/>
      <c r="AA30" s="89"/>
      <c r="AB30" s="66" t="s">
        <v>104</v>
      </c>
      <c r="AC30" s="66"/>
      <c r="AD30" s="9"/>
      <c r="AE30" s="9"/>
      <c r="AF30" s="24"/>
    </row>
    <row r="31" spans="1:32" s="2" customFormat="1" x14ac:dyDescent="0.25">
      <c r="A31" s="7" t="s">
        <v>42</v>
      </c>
      <c r="B31" s="8"/>
      <c r="C31" s="8"/>
      <c r="D31" s="8"/>
      <c r="E31" s="8"/>
      <c r="F31" s="8"/>
      <c r="G31" s="8"/>
      <c r="H31" s="8"/>
      <c r="I31" s="8"/>
      <c r="J31" s="9"/>
      <c r="K31" s="24"/>
      <c r="L31" s="89"/>
      <c r="M31" s="89"/>
      <c r="N31" s="66"/>
      <c r="O31" s="66"/>
      <c r="P31" s="9"/>
      <c r="Q31" s="9"/>
      <c r="R31" s="29"/>
      <c r="S31" s="89"/>
      <c r="T31" s="89"/>
      <c r="U31" s="66"/>
      <c r="W31" s="66" t="s">
        <v>55</v>
      </c>
      <c r="X31" s="9"/>
      <c r="Y31" s="9"/>
      <c r="Z31" s="89"/>
      <c r="AA31" s="104"/>
      <c r="AB31" s="66"/>
      <c r="AC31" s="66"/>
      <c r="AD31" s="9"/>
      <c r="AE31" s="9"/>
      <c r="AF31" s="24"/>
    </row>
    <row r="32" spans="1:32" s="2" customFormat="1" x14ac:dyDescent="0.25">
      <c r="A32" s="7" t="s">
        <v>43</v>
      </c>
      <c r="B32" s="8"/>
      <c r="C32" s="8"/>
      <c r="D32" s="8"/>
      <c r="E32" s="8"/>
      <c r="F32" s="8"/>
      <c r="G32" s="8"/>
      <c r="H32" s="8"/>
      <c r="I32" s="8"/>
      <c r="J32" s="9"/>
      <c r="K32" s="24"/>
      <c r="L32" s="47"/>
      <c r="M32" s="47"/>
      <c r="N32" s="66"/>
      <c r="O32" s="66"/>
      <c r="P32" s="9"/>
      <c r="Q32" s="9"/>
      <c r="R32" s="29"/>
      <c r="S32" s="89"/>
      <c r="T32" s="89"/>
      <c r="U32" s="66"/>
      <c r="V32" s="66" t="s">
        <v>55</v>
      </c>
      <c r="W32" s="9"/>
      <c r="X32" s="9"/>
      <c r="Y32" s="9"/>
      <c r="Z32" s="89"/>
      <c r="AA32" s="104"/>
      <c r="AB32" s="66"/>
      <c r="AC32" s="66"/>
      <c r="AD32" s="9"/>
      <c r="AE32" s="9"/>
      <c r="AF32" s="24"/>
    </row>
    <row r="33" spans="1:32" s="2" customFormat="1" x14ac:dyDescent="0.25">
      <c r="A33" s="7" t="s">
        <v>23</v>
      </c>
      <c r="B33" s="8"/>
      <c r="C33" s="8"/>
      <c r="D33" s="8"/>
      <c r="E33" s="8"/>
      <c r="F33" s="8"/>
      <c r="G33" s="8"/>
      <c r="H33" s="8"/>
      <c r="I33" s="8"/>
      <c r="J33" s="9"/>
      <c r="K33" s="24"/>
      <c r="L33" s="89"/>
      <c r="M33" s="47"/>
      <c r="N33" s="66"/>
      <c r="O33" s="66"/>
      <c r="P33" s="9"/>
      <c r="Q33" s="9"/>
      <c r="R33" s="9"/>
      <c r="S33" s="89"/>
      <c r="T33" s="89"/>
      <c r="U33" s="66"/>
      <c r="V33" s="66" t="s">
        <v>31</v>
      </c>
      <c r="W33" s="9"/>
      <c r="X33" s="9"/>
      <c r="Y33" s="30" t="s">
        <v>99</v>
      </c>
      <c r="Z33" s="89"/>
      <c r="AA33" s="89"/>
      <c r="AB33" s="66"/>
      <c r="AC33" s="66"/>
      <c r="AD33" s="9"/>
      <c r="AE33" s="66" t="s">
        <v>55</v>
      </c>
      <c r="AF33" s="24"/>
    </row>
    <row r="34" spans="1:32" s="2" customFormat="1" x14ac:dyDescent="0.25">
      <c r="A34" s="7" t="s">
        <v>24</v>
      </c>
      <c r="B34" s="8"/>
      <c r="C34" s="8"/>
      <c r="D34" s="8"/>
      <c r="E34" s="8"/>
      <c r="F34" s="8"/>
      <c r="G34" s="8"/>
      <c r="H34" s="8"/>
      <c r="I34" s="8"/>
      <c r="J34" s="9"/>
      <c r="K34" s="24"/>
      <c r="L34" s="89"/>
      <c r="M34" s="89"/>
      <c r="N34" s="66"/>
      <c r="O34" s="66"/>
      <c r="P34" s="9"/>
      <c r="Q34" s="9"/>
      <c r="R34" s="30" t="s">
        <v>31</v>
      </c>
      <c r="S34" s="89"/>
      <c r="T34" s="104"/>
      <c r="U34" s="66"/>
      <c r="V34" s="66"/>
      <c r="W34" s="9"/>
      <c r="X34" s="9"/>
      <c r="Y34" s="9"/>
      <c r="Z34" s="89"/>
      <c r="AA34" s="104"/>
      <c r="AB34" s="66" t="s">
        <v>72</v>
      </c>
      <c r="AC34" s="66" t="s">
        <v>99</v>
      </c>
      <c r="AD34" s="9"/>
      <c r="AE34" s="9"/>
      <c r="AF34" s="24"/>
    </row>
    <row r="35" spans="1:32" s="2" customFormat="1" x14ac:dyDescent="0.25">
      <c r="A35" s="7" t="s">
        <v>25</v>
      </c>
      <c r="B35" s="8"/>
      <c r="C35" s="8"/>
      <c r="D35" s="8"/>
      <c r="E35" s="8"/>
      <c r="F35" s="8"/>
      <c r="G35" s="8"/>
      <c r="H35" s="8"/>
      <c r="I35" s="8"/>
      <c r="J35" s="9"/>
      <c r="K35" s="24"/>
      <c r="L35" s="89"/>
      <c r="M35" s="89"/>
      <c r="N35" s="66"/>
      <c r="O35" s="66"/>
      <c r="P35" s="9"/>
      <c r="Q35" s="9"/>
      <c r="R35" s="9"/>
      <c r="S35" s="89"/>
      <c r="T35" s="104"/>
      <c r="U35" s="66" t="s">
        <v>31</v>
      </c>
      <c r="V35" s="66"/>
      <c r="W35" s="9"/>
      <c r="X35" s="9"/>
      <c r="Y35" s="9"/>
      <c r="Z35" s="89"/>
      <c r="AA35" s="104"/>
      <c r="AB35" s="66"/>
      <c r="AC35" s="66"/>
      <c r="AD35" s="9"/>
      <c r="AE35" s="66" t="s">
        <v>55</v>
      </c>
      <c r="AF35" s="24"/>
    </row>
    <row r="36" spans="1:32" s="2" customFormat="1" ht="14.25" customHeight="1" x14ac:dyDescent="0.25">
      <c r="A36" s="7" t="s">
        <v>44</v>
      </c>
      <c r="B36" s="8"/>
      <c r="C36" s="8"/>
      <c r="D36" s="8"/>
      <c r="E36" s="8"/>
      <c r="F36" s="8"/>
      <c r="G36" s="8"/>
      <c r="H36" s="8"/>
      <c r="I36" s="8"/>
      <c r="J36" s="9"/>
      <c r="K36" s="24"/>
      <c r="L36" s="47"/>
      <c r="M36" s="89"/>
      <c r="N36" s="66"/>
      <c r="O36" s="66"/>
      <c r="P36" s="9"/>
      <c r="Q36" s="66" t="s">
        <v>31</v>
      </c>
      <c r="R36" s="9"/>
      <c r="S36" s="104"/>
      <c r="T36" s="105"/>
      <c r="U36" s="66"/>
      <c r="V36" s="110"/>
      <c r="W36" s="9"/>
      <c r="X36" s="9"/>
      <c r="Y36" s="9"/>
      <c r="Z36" s="89"/>
      <c r="AA36" s="89"/>
      <c r="AB36" s="111"/>
      <c r="AC36" s="66"/>
      <c r="AD36" s="9"/>
      <c r="AE36" s="9"/>
      <c r="AF36" s="24" t="s">
        <v>99</v>
      </c>
    </row>
    <row r="37" spans="1:32" s="2" customFormat="1" x14ac:dyDescent="0.25">
      <c r="A37" s="7" t="s">
        <v>45</v>
      </c>
      <c r="B37" s="8"/>
      <c r="C37" s="8"/>
      <c r="D37" s="8"/>
      <c r="E37" s="8"/>
      <c r="F37" s="8"/>
      <c r="G37" s="8"/>
      <c r="H37" s="8"/>
      <c r="I37" s="8"/>
      <c r="J37" s="9"/>
      <c r="K37" s="24"/>
      <c r="L37" s="47"/>
      <c r="M37" s="89"/>
      <c r="N37" s="66"/>
      <c r="O37" s="66"/>
      <c r="P37" s="9"/>
      <c r="Q37" s="9"/>
      <c r="R37" s="30" t="s">
        <v>31</v>
      </c>
      <c r="S37" s="104"/>
      <c r="T37" s="105"/>
      <c r="U37" s="66"/>
      <c r="V37" s="110"/>
      <c r="W37" s="9"/>
      <c r="X37" s="9"/>
      <c r="Y37" s="9"/>
      <c r="Z37" s="89"/>
      <c r="AA37" s="89"/>
      <c r="AB37" s="111" t="s">
        <v>72</v>
      </c>
      <c r="AC37" s="66" t="s">
        <v>99</v>
      </c>
      <c r="AD37" s="9"/>
      <c r="AE37" s="30" t="s">
        <v>55</v>
      </c>
      <c r="AF37" s="24"/>
    </row>
    <row r="38" spans="1:32" s="2" customFormat="1" x14ac:dyDescent="0.25">
      <c r="A38" s="107" t="s">
        <v>82</v>
      </c>
      <c r="B38" s="8"/>
      <c r="C38" s="8"/>
      <c r="D38" s="8"/>
      <c r="E38" s="8"/>
      <c r="F38" s="8"/>
      <c r="G38" s="8"/>
      <c r="H38" s="8"/>
      <c r="I38" s="8"/>
      <c r="J38" s="9"/>
      <c r="K38" s="24"/>
      <c r="L38" s="47"/>
      <c r="M38" s="89"/>
      <c r="N38" s="66"/>
      <c r="O38" s="66"/>
      <c r="P38" s="9"/>
      <c r="Q38" s="9"/>
      <c r="R38" s="9"/>
      <c r="S38" s="104"/>
      <c r="T38" s="105"/>
      <c r="U38" s="66"/>
      <c r="V38" s="110" t="s">
        <v>31</v>
      </c>
      <c r="W38" s="9"/>
      <c r="X38" s="9"/>
      <c r="Y38" s="9"/>
      <c r="Z38" s="89"/>
      <c r="AA38" s="89"/>
      <c r="AB38" s="111" t="s">
        <v>72</v>
      </c>
      <c r="AC38" s="66"/>
      <c r="AD38" s="30" t="s">
        <v>99</v>
      </c>
      <c r="AE38" s="9"/>
      <c r="AF38" s="24"/>
    </row>
    <row r="39" spans="1:32" s="2" customFormat="1" x14ac:dyDescent="0.25">
      <c r="A39" s="7" t="s">
        <v>26</v>
      </c>
      <c r="B39" s="8"/>
      <c r="C39" s="8"/>
      <c r="D39" s="8"/>
      <c r="E39" s="8"/>
      <c r="F39" s="8"/>
      <c r="G39" s="8"/>
      <c r="H39" s="8"/>
      <c r="I39" s="8"/>
      <c r="J39" s="9"/>
      <c r="K39" s="24"/>
      <c r="L39" s="89"/>
      <c r="M39" s="89"/>
      <c r="N39" s="66"/>
      <c r="O39" s="66"/>
      <c r="P39" s="9"/>
      <c r="Q39" s="9"/>
      <c r="R39" s="9"/>
      <c r="S39" s="89"/>
      <c r="T39" s="104"/>
      <c r="U39" s="66" t="s">
        <v>55</v>
      </c>
      <c r="V39" s="66" t="s">
        <v>31</v>
      </c>
      <c r="W39" s="9"/>
      <c r="X39" s="30" t="s">
        <v>59</v>
      </c>
      <c r="Y39" s="11"/>
      <c r="Z39" s="89"/>
      <c r="AA39" s="89"/>
      <c r="AB39" s="66"/>
      <c r="AC39" s="110"/>
      <c r="AD39" s="9"/>
      <c r="AE39" s="9"/>
      <c r="AF39" s="27"/>
    </row>
    <row r="40" spans="1:32" s="2" customFormat="1" x14ac:dyDescent="0.25">
      <c r="A40" s="7" t="s">
        <v>27</v>
      </c>
      <c r="B40" s="8"/>
      <c r="C40" s="8"/>
      <c r="D40" s="8"/>
      <c r="E40" s="8"/>
      <c r="F40" s="8"/>
      <c r="G40" s="8"/>
      <c r="H40" s="8"/>
      <c r="I40" s="8"/>
      <c r="J40" s="9"/>
      <c r="K40" s="24"/>
      <c r="L40" s="89"/>
      <c r="M40" s="89"/>
      <c r="N40" s="66"/>
      <c r="O40" s="66"/>
      <c r="P40" s="9"/>
      <c r="Q40" s="9"/>
      <c r="R40" s="9"/>
      <c r="S40" s="89"/>
      <c r="T40" s="104"/>
      <c r="U40" s="66"/>
      <c r="V40" s="110" t="s">
        <v>55</v>
      </c>
      <c r="W40" s="9"/>
      <c r="X40" s="30" t="s">
        <v>59</v>
      </c>
      <c r="Y40" s="9"/>
      <c r="Z40" s="89"/>
      <c r="AA40" s="104"/>
      <c r="AB40" s="66"/>
      <c r="AC40" s="110"/>
      <c r="AD40" s="9"/>
      <c r="AE40" s="9"/>
      <c r="AF40" s="30"/>
    </row>
    <row r="41" spans="1:32" s="2" customFormat="1" x14ac:dyDescent="0.25">
      <c r="A41" s="87" t="s">
        <v>28</v>
      </c>
      <c r="B41" s="8"/>
      <c r="C41" s="8"/>
      <c r="D41" s="8"/>
      <c r="E41" s="8"/>
      <c r="F41" s="8"/>
      <c r="G41" s="8"/>
      <c r="H41" s="8"/>
      <c r="I41" s="8"/>
      <c r="J41" s="9"/>
      <c r="K41" s="24"/>
      <c r="L41" s="89"/>
      <c r="M41" s="89"/>
      <c r="N41" s="66"/>
      <c r="O41" s="66"/>
      <c r="P41" s="9"/>
      <c r="Q41" s="30" t="s">
        <v>55</v>
      </c>
      <c r="R41" s="9"/>
      <c r="S41" s="89"/>
      <c r="T41" s="104"/>
      <c r="U41" s="66"/>
      <c r="V41" s="110"/>
      <c r="W41" s="9"/>
      <c r="X41" s="30" t="s">
        <v>59</v>
      </c>
      <c r="Y41" s="30" t="s">
        <v>69</v>
      </c>
      <c r="Z41" s="89"/>
      <c r="AA41" s="89"/>
      <c r="AB41" s="110"/>
      <c r="AC41" s="110"/>
      <c r="AD41" s="9"/>
      <c r="AE41" s="9"/>
      <c r="AF41" s="30"/>
    </row>
    <row r="42" spans="1:32" s="2" customFormat="1" x14ac:dyDescent="0.25">
      <c r="A42" s="7" t="s">
        <v>46</v>
      </c>
      <c r="B42" s="8"/>
      <c r="C42" s="8"/>
      <c r="D42" s="8"/>
      <c r="E42" s="8"/>
      <c r="F42" s="8"/>
      <c r="G42" s="8"/>
      <c r="H42" s="8"/>
      <c r="I42" s="8"/>
      <c r="J42" s="9"/>
      <c r="K42" s="24"/>
      <c r="L42" s="89"/>
      <c r="M42" s="89"/>
      <c r="N42" s="66"/>
      <c r="O42" s="66"/>
      <c r="P42" s="11"/>
      <c r="Q42" s="30" t="s">
        <v>55</v>
      </c>
      <c r="R42" s="9"/>
      <c r="S42" s="89"/>
      <c r="T42" s="89"/>
      <c r="U42" s="66"/>
      <c r="V42" s="66" t="s">
        <v>31</v>
      </c>
      <c r="W42" s="9"/>
      <c r="X42" s="9"/>
      <c r="Y42" s="30" t="s">
        <v>59</v>
      </c>
      <c r="Z42" s="89"/>
      <c r="AA42" s="104"/>
      <c r="AB42" s="110" t="s">
        <v>69</v>
      </c>
      <c r="AC42" s="110"/>
      <c r="AD42" s="11"/>
      <c r="AE42" s="9"/>
      <c r="AF42" s="30"/>
    </row>
    <row r="43" spans="1:32" s="2" customFormat="1" x14ac:dyDescent="0.25">
      <c r="A43" s="7" t="s">
        <v>47</v>
      </c>
      <c r="B43" s="8"/>
      <c r="C43" s="8"/>
      <c r="D43" s="8"/>
      <c r="E43" s="8"/>
      <c r="F43" s="8"/>
      <c r="G43" s="8"/>
      <c r="H43" s="8"/>
      <c r="I43" s="8"/>
      <c r="J43" s="9"/>
      <c r="K43" s="24"/>
      <c r="L43" s="89"/>
      <c r="M43" s="89"/>
      <c r="N43" s="66"/>
      <c r="O43" s="66" t="s">
        <v>72</v>
      </c>
      <c r="P43" s="11"/>
      <c r="Q43" s="9"/>
      <c r="R43" s="9"/>
      <c r="S43" s="89"/>
      <c r="T43" s="89"/>
      <c r="U43" s="66"/>
      <c r="V43" s="110"/>
      <c r="W43" s="9"/>
      <c r="X43" s="30" t="s">
        <v>59</v>
      </c>
      <c r="Y43" s="9"/>
      <c r="Z43" s="89"/>
      <c r="AA43" s="104"/>
      <c r="AB43" s="66" t="s">
        <v>55</v>
      </c>
      <c r="AC43" s="110"/>
      <c r="AD43" s="11"/>
      <c r="AE43" s="9"/>
      <c r="AF43" s="30" t="s">
        <v>69</v>
      </c>
    </row>
    <row r="44" spans="1:32" s="2" customFormat="1" x14ac:dyDescent="0.25">
      <c r="A44" s="69" t="s">
        <v>48</v>
      </c>
      <c r="B44" s="8"/>
      <c r="C44" s="8"/>
      <c r="D44" s="8"/>
      <c r="E44" s="8"/>
      <c r="F44" s="8"/>
      <c r="G44" s="8"/>
      <c r="H44" s="8"/>
      <c r="I44" s="8"/>
      <c r="J44" s="9"/>
      <c r="K44" s="24"/>
      <c r="L44" s="89"/>
      <c r="M44" s="89"/>
      <c r="N44" s="66"/>
      <c r="O44" s="66"/>
      <c r="P44" s="11"/>
      <c r="Q44" s="9"/>
      <c r="R44" s="9"/>
      <c r="S44" s="89"/>
      <c r="T44" s="89"/>
      <c r="U44" s="66" t="s">
        <v>31</v>
      </c>
      <c r="V44" s="110"/>
      <c r="W44" s="9"/>
      <c r="X44" s="9"/>
      <c r="Y44" s="9"/>
      <c r="Z44" s="89"/>
      <c r="AA44" s="104"/>
      <c r="AB44" s="66"/>
      <c r="AC44" s="110"/>
      <c r="AD44" s="11"/>
      <c r="AE44" s="9"/>
      <c r="AF44" s="30" t="s">
        <v>59</v>
      </c>
    </row>
    <row r="45" spans="1:32" s="2" customFormat="1" x14ac:dyDescent="0.25">
      <c r="A45" s="69" t="s">
        <v>86</v>
      </c>
      <c r="B45" s="8"/>
      <c r="C45" s="8"/>
      <c r="D45" s="8"/>
      <c r="E45" s="8"/>
      <c r="F45" s="8"/>
      <c r="G45" s="8"/>
      <c r="H45" s="8"/>
      <c r="I45" s="8"/>
      <c r="J45" s="9"/>
      <c r="K45" s="24"/>
      <c r="L45" s="89"/>
      <c r="M45" s="47"/>
      <c r="N45" s="66"/>
      <c r="O45" s="66"/>
      <c r="P45" s="9"/>
      <c r="Q45" s="9"/>
      <c r="R45" s="11"/>
      <c r="S45" s="89"/>
      <c r="T45" s="89"/>
      <c r="U45" s="66" t="s">
        <v>31</v>
      </c>
      <c r="V45" s="66"/>
      <c r="W45" s="9"/>
      <c r="X45" s="9"/>
      <c r="Y45" s="11"/>
      <c r="Z45" s="83"/>
      <c r="AA45" s="104"/>
      <c r="AB45" s="66"/>
      <c r="AC45" s="66"/>
      <c r="AD45" s="9"/>
      <c r="AE45" s="9"/>
      <c r="AF45" s="30" t="s">
        <v>59</v>
      </c>
    </row>
    <row r="46" spans="1:32" s="2" customFormat="1" x14ac:dyDescent="0.25">
      <c r="A46" s="69" t="s">
        <v>50</v>
      </c>
      <c r="B46" s="8"/>
      <c r="C46" s="8"/>
      <c r="D46" s="8"/>
      <c r="E46" s="8"/>
      <c r="F46" s="8"/>
      <c r="G46" s="8"/>
      <c r="H46" s="8"/>
      <c r="I46" s="8"/>
      <c r="J46" s="9"/>
      <c r="K46" s="24"/>
      <c r="L46" s="89"/>
      <c r="M46" s="47"/>
      <c r="N46" s="66"/>
      <c r="O46" s="66"/>
      <c r="P46" s="9"/>
      <c r="Q46" s="9"/>
      <c r="R46" s="20"/>
      <c r="S46" s="89"/>
      <c r="T46" s="89"/>
      <c r="U46" s="66" t="s">
        <v>31</v>
      </c>
      <c r="V46" s="66"/>
      <c r="W46" s="9"/>
      <c r="X46" s="9"/>
      <c r="Y46" s="30" t="s">
        <v>59</v>
      </c>
      <c r="Z46" s="104"/>
      <c r="AA46" s="104"/>
      <c r="AB46" s="66"/>
      <c r="AC46" s="66"/>
      <c r="AD46" s="9"/>
      <c r="AE46" s="9"/>
      <c r="AF46" s="30"/>
    </row>
    <row r="47" spans="1:32" s="2" customFormat="1" x14ac:dyDescent="0.25">
      <c r="A47" s="7" t="s">
        <v>51</v>
      </c>
      <c r="B47" s="8"/>
      <c r="C47" s="8"/>
      <c r="D47" s="8"/>
      <c r="E47" s="8"/>
      <c r="F47" s="8"/>
      <c r="G47" s="8"/>
      <c r="H47" s="8"/>
      <c r="I47" s="8"/>
      <c r="J47" s="9"/>
      <c r="K47" s="24"/>
      <c r="L47" s="89"/>
      <c r="M47" s="47"/>
      <c r="N47" s="66"/>
      <c r="O47" s="66"/>
      <c r="P47" s="9"/>
      <c r="Q47" s="9"/>
      <c r="R47" s="20"/>
      <c r="S47" s="89"/>
      <c r="T47" s="89"/>
      <c r="U47" s="66"/>
      <c r="V47" s="66"/>
      <c r="W47" s="9"/>
      <c r="X47" s="9"/>
      <c r="Y47" s="29"/>
      <c r="Z47" s="104"/>
      <c r="AA47" s="104"/>
      <c r="AB47" s="66"/>
      <c r="AC47" s="66" t="s">
        <v>59</v>
      </c>
      <c r="AD47" s="9"/>
      <c r="AE47" s="9"/>
      <c r="AF47" s="30"/>
    </row>
    <row r="48" spans="1:32" s="2" customFormat="1" x14ac:dyDescent="0.25">
      <c r="A48" s="7" t="s">
        <v>71</v>
      </c>
      <c r="B48" s="8"/>
      <c r="C48" s="8"/>
      <c r="D48" s="8"/>
      <c r="E48" s="8"/>
      <c r="F48" s="8"/>
      <c r="G48" s="8"/>
      <c r="H48" s="8"/>
      <c r="I48" s="8"/>
      <c r="J48" s="9"/>
      <c r="K48" s="24"/>
      <c r="L48" s="89"/>
      <c r="M48" s="89"/>
      <c r="N48" s="66"/>
      <c r="O48" s="110"/>
      <c r="P48" s="9"/>
      <c r="Q48" s="9"/>
      <c r="R48" s="9"/>
      <c r="S48" s="89"/>
      <c r="T48" s="89"/>
      <c r="U48" s="66"/>
      <c r="V48" s="66"/>
      <c r="W48" s="9"/>
      <c r="X48" s="9"/>
      <c r="Y48" s="29"/>
      <c r="Z48" s="89"/>
      <c r="AA48" s="89"/>
      <c r="AB48" s="66"/>
      <c r="AC48" s="66"/>
      <c r="AD48" s="11" t="s">
        <v>98</v>
      </c>
      <c r="AE48" s="30" t="s">
        <v>104</v>
      </c>
      <c r="AF48" s="30"/>
    </row>
    <row r="49" spans="1:33" s="58" customFormat="1" x14ac:dyDescent="0.25">
      <c r="A49" s="69" t="s">
        <v>84</v>
      </c>
      <c r="B49" s="8"/>
      <c r="C49" s="8"/>
      <c r="D49" s="8"/>
      <c r="E49" s="8"/>
      <c r="F49" s="8"/>
      <c r="G49" s="8"/>
      <c r="H49" s="8"/>
      <c r="I49" s="8"/>
      <c r="J49" s="30"/>
      <c r="K49" s="24"/>
      <c r="L49" s="89"/>
      <c r="M49" s="89"/>
      <c r="N49" s="66"/>
      <c r="O49" s="110"/>
      <c r="P49" s="30"/>
      <c r="Q49" s="30"/>
      <c r="R49" s="30"/>
      <c r="S49" s="89"/>
      <c r="T49" s="89"/>
      <c r="U49" s="66"/>
      <c r="V49" s="66"/>
      <c r="W49" s="30"/>
      <c r="X49" s="30"/>
      <c r="Y49" s="30"/>
      <c r="Z49" s="89"/>
      <c r="AA49" s="89"/>
      <c r="AB49" s="66"/>
      <c r="AC49" s="66"/>
      <c r="AD49" s="11"/>
      <c r="AE49" s="30"/>
      <c r="AF49" s="30"/>
    </row>
    <row r="50" spans="1:33" s="58" customFormat="1" x14ac:dyDescent="0.25">
      <c r="A50" s="69" t="s">
        <v>83</v>
      </c>
      <c r="B50" s="8"/>
      <c r="C50" s="8"/>
      <c r="D50" s="8"/>
      <c r="E50" s="8"/>
      <c r="F50" s="8"/>
      <c r="G50" s="8"/>
      <c r="H50" s="8"/>
      <c r="I50" s="8"/>
      <c r="J50" s="30"/>
      <c r="K50" s="24"/>
      <c r="L50" s="89"/>
      <c r="M50" s="89"/>
      <c r="N50" s="66"/>
      <c r="O50" s="110"/>
      <c r="P50" s="30"/>
      <c r="Q50" s="30"/>
      <c r="R50" s="30"/>
      <c r="S50" s="89"/>
      <c r="T50" s="89"/>
      <c r="U50" s="66" t="s">
        <v>59</v>
      </c>
      <c r="V50" s="66" t="s">
        <v>55</v>
      </c>
      <c r="W50" s="30"/>
      <c r="X50" s="30"/>
      <c r="Y50" s="30"/>
      <c r="Z50" s="89"/>
      <c r="AA50" s="89"/>
      <c r="AB50" s="66"/>
      <c r="AC50" s="66"/>
      <c r="AD50" s="11"/>
      <c r="AE50" s="30"/>
      <c r="AF50" s="30"/>
    </row>
    <row r="51" spans="1:33" s="2" customFormat="1" x14ac:dyDescent="0.25">
      <c r="A51" s="7" t="s">
        <v>67</v>
      </c>
      <c r="B51" s="8"/>
      <c r="C51" s="8"/>
      <c r="D51" s="8"/>
      <c r="E51" s="8"/>
      <c r="F51" s="8"/>
      <c r="G51" s="8"/>
      <c r="H51" s="8"/>
      <c r="I51" s="8"/>
      <c r="J51" s="9"/>
      <c r="K51" s="24"/>
      <c r="L51" s="89"/>
      <c r="M51" s="89"/>
      <c r="N51" s="66"/>
      <c r="O51" s="66"/>
      <c r="P51" s="9"/>
      <c r="Q51" s="9"/>
      <c r="R51" s="9"/>
      <c r="S51" s="104"/>
      <c r="T51" s="89"/>
      <c r="U51" s="66"/>
      <c r="V51" s="66"/>
      <c r="W51" s="9"/>
      <c r="X51" s="9"/>
      <c r="Y51" s="29"/>
      <c r="Z51" s="89"/>
      <c r="AA51" s="89"/>
      <c r="AB51" s="110"/>
      <c r="AC51" s="110"/>
      <c r="AD51" s="30" t="s">
        <v>59</v>
      </c>
      <c r="AE51" s="9"/>
      <c r="AF51" s="30"/>
    </row>
    <row r="53" spans="1:33" x14ac:dyDescent="0.25">
      <c r="B53" s="12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7"/>
      <c r="R53" s="30"/>
      <c r="S53" s="138" t="s">
        <v>52</v>
      </c>
      <c r="T53" s="139"/>
      <c r="U53" s="139"/>
      <c r="V53" s="139"/>
      <c r="W53" s="140"/>
      <c r="X53" s="11" t="s">
        <v>31</v>
      </c>
      <c r="Y53" s="3" t="s">
        <v>53</v>
      </c>
    </row>
    <row r="54" spans="1:33" x14ac:dyDescent="0.25">
      <c r="X54" s="11" t="s">
        <v>30</v>
      </c>
      <c r="Y54" s="3" t="s">
        <v>54</v>
      </c>
    </row>
    <row r="55" spans="1:33" x14ac:dyDescent="0.25">
      <c r="Q55" s="17"/>
      <c r="R55" s="18"/>
      <c r="X55" s="11" t="s">
        <v>55</v>
      </c>
      <c r="Y55" s="3" t="s">
        <v>56</v>
      </c>
      <c r="AD55" s="19"/>
      <c r="AE55" s="19"/>
      <c r="AF55" s="19"/>
      <c r="AG55" s="19"/>
    </row>
    <row r="56" spans="1:33" x14ac:dyDescent="0.25">
      <c r="Q56" s="17"/>
      <c r="R56" s="18"/>
      <c r="X56" s="11" t="s">
        <v>69</v>
      </c>
      <c r="Y56" s="3" t="s">
        <v>58</v>
      </c>
      <c r="AD56" s="19"/>
      <c r="AE56" s="19"/>
      <c r="AF56" s="19"/>
      <c r="AG56" s="19"/>
    </row>
    <row r="57" spans="1:33" x14ac:dyDescent="0.25">
      <c r="Q57" s="19"/>
      <c r="R57" s="141"/>
      <c r="S57" s="136"/>
      <c r="T57" s="136"/>
      <c r="U57" s="136"/>
      <c r="V57" s="136"/>
      <c r="W57" s="137"/>
      <c r="X57" s="30" t="s">
        <v>59</v>
      </c>
      <c r="Y57" s="3" t="s">
        <v>60</v>
      </c>
      <c r="AD57" s="19"/>
      <c r="AE57" s="19"/>
      <c r="AF57" s="19"/>
      <c r="AG57" s="19"/>
    </row>
    <row r="58" spans="1:33" x14ac:dyDescent="0.25">
      <c r="X58" s="30" t="s">
        <v>61</v>
      </c>
      <c r="Y58" s="3" t="s">
        <v>62</v>
      </c>
      <c r="AD58" s="19"/>
      <c r="AE58" s="19"/>
      <c r="AF58" s="19"/>
      <c r="AG58" s="19"/>
    </row>
    <row r="59" spans="1:33" x14ac:dyDescent="0.25">
      <c r="X59" s="30" t="s">
        <v>32</v>
      </c>
      <c r="Y59" s="21" t="s">
        <v>63</v>
      </c>
      <c r="Z59" s="15"/>
      <c r="AA59" s="15"/>
      <c r="AD59" s="19"/>
      <c r="AE59" s="19"/>
      <c r="AF59" s="19"/>
      <c r="AG59" s="19"/>
    </row>
    <row r="60" spans="1:33" x14ac:dyDescent="0.25">
      <c r="B60" s="13"/>
      <c r="C60" s="142" t="s">
        <v>64</v>
      </c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30" t="s">
        <v>65</v>
      </c>
      <c r="Y60" s="142" t="s">
        <v>66</v>
      </c>
      <c r="Z60" s="142"/>
      <c r="AA60" s="142"/>
      <c r="AB60" s="142"/>
      <c r="AC60" s="144"/>
      <c r="AD60" s="19"/>
      <c r="AE60" s="19"/>
      <c r="AF60" s="19"/>
      <c r="AG60" s="19"/>
    </row>
    <row r="61" spans="1:33" x14ac:dyDescent="0.25">
      <c r="X61" s="24" t="s">
        <v>70</v>
      </c>
      <c r="Y61" s="22" t="s">
        <v>109</v>
      </c>
      <c r="Z61" s="15"/>
      <c r="AA61" s="15"/>
    </row>
    <row r="62" spans="1:33" x14ac:dyDescent="0.25">
      <c r="B62" s="19"/>
      <c r="C62" s="142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30" t="s">
        <v>74</v>
      </c>
      <c r="Y62" s="75" t="s">
        <v>76</v>
      </c>
    </row>
    <row r="63" spans="1:33" x14ac:dyDescent="0.25">
      <c r="B63" s="12"/>
      <c r="C63" s="142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</row>
  </sheetData>
  <mergeCells count="8">
    <mergeCell ref="C62:W62"/>
    <mergeCell ref="C63:O63"/>
    <mergeCell ref="A1:AF1"/>
    <mergeCell ref="C53:Q53"/>
    <mergeCell ref="S53:W53"/>
    <mergeCell ref="R57:W57"/>
    <mergeCell ref="C60:W60"/>
    <mergeCell ref="Y60:AC60"/>
  </mergeCells>
  <pageMargins left="0.196850393700787" right="0.196850393700787" top="0.196850393700787" bottom="0.196850393700787" header="0.31496062992126" footer="0.31496062992126"/>
  <pageSetup paperSize="9" orientation="landscape" horizontalDpi="180" verticalDpi="18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zoomScale="148" zoomScaleNormal="148" workbookViewId="0">
      <pane ySplit="2" topLeftCell="A27" activePane="bottomLeft" state="frozen"/>
      <selection pane="bottomLeft" activeCell="X62" sqref="X62:AC62"/>
    </sheetView>
  </sheetViews>
  <sheetFormatPr defaultColWidth="9.140625" defaultRowHeight="15" x14ac:dyDescent="0.25"/>
  <cols>
    <col min="1" max="1" width="9.140625" style="3"/>
    <col min="2" max="8" width="4.28515625" style="3" customWidth="1"/>
    <col min="9" max="9" width="6" style="3" customWidth="1"/>
    <col min="10" max="32" width="4.28515625" style="3" customWidth="1"/>
    <col min="33" max="16384" width="9.140625" style="3"/>
  </cols>
  <sheetData>
    <row r="1" spans="1:32" s="1" customFormat="1" x14ac:dyDescent="0.25">
      <c r="A1" s="153" t="s">
        <v>88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1:32" s="2" customFormat="1" x14ac:dyDescent="0.25">
      <c r="A2" s="25" t="s">
        <v>2</v>
      </c>
      <c r="B2" s="88">
        <v>1</v>
      </c>
      <c r="C2" s="88">
        <v>2</v>
      </c>
      <c r="D2" s="109">
        <v>3</v>
      </c>
      <c r="E2" s="109">
        <v>4</v>
      </c>
      <c r="F2" s="109">
        <v>5</v>
      </c>
      <c r="G2" s="109">
        <v>6</v>
      </c>
      <c r="H2" s="109">
        <v>7</v>
      </c>
      <c r="I2" s="88">
        <v>8</v>
      </c>
      <c r="J2" s="88">
        <v>9</v>
      </c>
      <c r="K2" s="109">
        <v>10</v>
      </c>
      <c r="L2" s="109">
        <v>11</v>
      </c>
      <c r="M2" s="109">
        <v>12</v>
      </c>
      <c r="N2" s="109">
        <v>13</v>
      </c>
      <c r="O2" s="109">
        <v>14</v>
      </c>
      <c r="P2" s="88">
        <v>15</v>
      </c>
      <c r="Q2" s="88">
        <v>16</v>
      </c>
      <c r="R2" s="109">
        <v>17</v>
      </c>
      <c r="S2" s="109">
        <v>18</v>
      </c>
      <c r="T2" s="109">
        <v>19</v>
      </c>
      <c r="U2" s="109">
        <v>20</v>
      </c>
      <c r="V2" s="109">
        <v>21</v>
      </c>
      <c r="W2" s="88">
        <v>22</v>
      </c>
      <c r="X2" s="88">
        <v>23</v>
      </c>
      <c r="Y2" s="109">
        <v>24</v>
      </c>
      <c r="Z2" s="109">
        <v>25</v>
      </c>
      <c r="AA2" s="109">
        <v>26</v>
      </c>
      <c r="AB2" s="6">
        <v>27</v>
      </c>
      <c r="AC2" s="6">
        <v>28</v>
      </c>
      <c r="AD2" s="6"/>
      <c r="AE2" s="6"/>
      <c r="AF2" s="23"/>
    </row>
    <row r="3" spans="1:32" s="2" customFormat="1" x14ac:dyDescent="0.25">
      <c r="A3" s="108" t="s">
        <v>6</v>
      </c>
      <c r="B3" s="89"/>
      <c r="C3" s="104"/>
      <c r="D3" s="66"/>
      <c r="E3" s="66"/>
      <c r="F3" s="66" t="s">
        <v>31</v>
      </c>
      <c r="G3" s="66"/>
      <c r="H3" s="66"/>
      <c r="I3" s="89"/>
      <c r="J3" s="89"/>
      <c r="K3" s="66"/>
      <c r="L3" s="66" t="s">
        <v>30</v>
      </c>
      <c r="M3" s="66"/>
      <c r="N3" s="66"/>
      <c r="O3" s="66"/>
      <c r="P3" s="89"/>
      <c r="Q3" s="89"/>
      <c r="R3" s="66"/>
      <c r="S3" s="110"/>
      <c r="T3" s="66"/>
      <c r="U3" s="66"/>
      <c r="V3" s="110"/>
      <c r="W3" s="89"/>
      <c r="X3" s="89"/>
      <c r="Y3" s="66"/>
      <c r="Z3" s="66"/>
      <c r="AA3" s="66"/>
      <c r="AB3" s="66"/>
      <c r="AC3" s="66" t="s">
        <v>31</v>
      </c>
      <c r="AD3" s="66"/>
      <c r="AE3" s="66"/>
      <c r="AF3" s="66"/>
    </row>
    <row r="4" spans="1:32" s="2" customFormat="1" x14ac:dyDescent="0.25">
      <c r="A4" s="108" t="s">
        <v>7</v>
      </c>
      <c r="B4" s="89"/>
      <c r="C4" s="104"/>
      <c r="D4" s="66"/>
      <c r="E4" s="66"/>
      <c r="F4" s="114" t="s">
        <v>31</v>
      </c>
      <c r="G4" s="66"/>
      <c r="H4" s="66"/>
      <c r="I4" s="89"/>
      <c r="J4" s="89"/>
      <c r="K4" s="66"/>
      <c r="L4" s="114" t="s">
        <v>30</v>
      </c>
      <c r="M4" s="66"/>
      <c r="N4" s="66"/>
      <c r="O4" s="66"/>
      <c r="P4" s="89"/>
      <c r="Q4" s="89"/>
      <c r="R4" s="66"/>
      <c r="S4" s="110"/>
      <c r="T4" s="66"/>
      <c r="U4" s="66"/>
      <c r="V4" s="110"/>
      <c r="W4" s="89"/>
      <c r="X4" s="89"/>
      <c r="Y4" s="66"/>
      <c r="Z4" s="66"/>
      <c r="AA4" s="66"/>
      <c r="AB4" s="66"/>
      <c r="AC4" s="114" t="s">
        <v>31</v>
      </c>
      <c r="AD4" s="66"/>
      <c r="AE4" s="66"/>
      <c r="AF4" s="66"/>
    </row>
    <row r="5" spans="1:32" s="2" customFormat="1" x14ac:dyDescent="0.25">
      <c r="A5" s="113" t="s">
        <v>8</v>
      </c>
      <c r="B5" s="89"/>
      <c r="C5" s="104"/>
      <c r="D5" s="66"/>
      <c r="E5" s="66"/>
      <c r="F5" s="114" t="s">
        <v>31</v>
      </c>
      <c r="G5" s="66"/>
      <c r="H5" s="66"/>
      <c r="I5" s="89"/>
      <c r="J5" s="89"/>
      <c r="K5" s="66"/>
      <c r="L5" s="114" t="s">
        <v>30</v>
      </c>
      <c r="M5" s="66"/>
      <c r="N5" s="66"/>
      <c r="O5" s="66"/>
      <c r="P5" s="89"/>
      <c r="Q5" s="89"/>
      <c r="R5" s="66"/>
      <c r="S5" s="110"/>
      <c r="T5" s="66"/>
      <c r="U5" s="66"/>
      <c r="V5" s="110"/>
      <c r="W5" s="89"/>
      <c r="X5" s="89"/>
      <c r="Y5" s="66"/>
      <c r="Z5" s="66"/>
      <c r="AA5" s="66"/>
      <c r="AB5" s="66"/>
      <c r="AC5" s="114" t="s">
        <v>31</v>
      </c>
      <c r="AD5" s="66"/>
      <c r="AE5" s="66"/>
      <c r="AF5" s="66"/>
    </row>
    <row r="6" spans="1:32" s="2" customFormat="1" x14ac:dyDescent="0.25">
      <c r="A6" s="113" t="s">
        <v>29</v>
      </c>
      <c r="B6" s="89"/>
      <c r="C6" s="104"/>
      <c r="D6" s="66"/>
      <c r="E6" s="66"/>
      <c r="F6" s="114" t="s">
        <v>31</v>
      </c>
      <c r="G6" s="66"/>
      <c r="H6" s="66"/>
      <c r="I6" s="89"/>
      <c r="J6" s="89"/>
      <c r="K6" s="66"/>
      <c r="L6" s="114" t="s">
        <v>30</v>
      </c>
      <c r="M6" s="66"/>
      <c r="N6" s="66"/>
      <c r="O6" s="66"/>
      <c r="P6" s="89"/>
      <c r="Q6" s="89"/>
      <c r="R6" s="66"/>
      <c r="S6" s="110"/>
      <c r="T6" s="66"/>
      <c r="U6" s="66"/>
      <c r="V6" s="110"/>
      <c r="W6" s="89"/>
      <c r="X6" s="89"/>
      <c r="Y6" s="66"/>
      <c r="Z6" s="66"/>
      <c r="AA6" s="66"/>
      <c r="AB6" s="66"/>
      <c r="AC6" s="114" t="s">
        <v>31</v>
      </c>
      <c r="AD6" s="66"/>
      <c r="AE6" s="66"/>
      <c r="AF6" s="66"/>
    </row>
    <row r="7" spans="1:32" s="2" customFormat="1" x14ac:dyDescent="0.25">
      <c r="A7" s="108" t="s">
        <v>9</v>
      </c>
      <c r="B7" s="89"/>
      <c r="C7" s="104"/>
      <c r="D7" s="66"/>
      <c r="E7" s="66"/>
      <c r="F7" s="114" t="s">
        <v>30</v>
      </c>
      <c r="G7" s="66"/>
      <c r="H7" s="66"/>
      <c r="I7" s="89"/>
      <c r="J7" s="89"/>
      <c r="K7" s="66"/>
      <c r="L7" s="66"/>
      <c r="M7" s="66"/>
      <c r="N7" s="66"/>
      <c r="O7" s="66"/>
      <c r="P7" s="89"/>
      <c r="Q7" s="89"/>
      <c r="R7" s="66"/>
      <c r="S7" s="110"/>
      <c r="T7" s="66"/>
      <c r="U7" s="66"/>
      <c r="V7" s="110"/>
      <c r="W7" s="89"/>
      <c r="X7" s="89"/>
      <c r="Y7" s="66"/>
      <c r="Z7" s="66"/>
      <c r="AA7" s="66"/>
      <c r="AB7" s="66"/>
      <c r="AC7" s="114" t="s">
        <v>31</v>
      </c>
      <c r="AD7" s="66"/>
      <c r="AE7" s="66"/>
      <c r="AF7" s="66"/>
    </row>
    <row r="8" spans="1:32" s="2" customFormat="1" x14ac:dyDescent="0.25">
      <c r="A8" s="108" t="s">
        <v>10</v>
      </c>
      <c r="B8" s="89"/>
      <c r="C8" s="104"/>
      <c r="D8" s="66" t="s">
        <v>30</v>
      </c>
      <c r="E8" s="66"/>
      <c r="F8" s="66"/>
      <c r="G8" s="66"/>
      <c r="H8" s="66"/>
      <c r="I8" s="89"/>
      <c r="J8" s="89"/>
      <c r="K8" s="66"/>
      <c r="L8" s="66"/>
      <c r="M8" s="66"/>
      <c r="N8" s="66"/>
      <c r="O8" s="66"/>
      <c r="P8" s="89"/>
      <c r="Q8" s="89"/>
      <c r="R8" s="66"/>
      <c r="S8" s="110"/>
      <c r="T8" s="66"/>
      <c r="U8" s="66"/>
      <c r="V8" s="110"/>
      <c r="W8" s="89"/>
      <c r="X8" s="89"/>
      <c r="Y8" s="66"/>
      <c r="Z8" s="66"/>
      <c r="AA8" s="66" t="s">
        <v>30</v>
      </c>
      <c r="AB8" s="66"/>
      <c r="AC8" s="66" t="s">
        <v>31</v>
      </c>
      <c r="AD8" s="66"/>
      <c r="AE8" s="66"/>
      <c r="AF8" s="66"/>
    </row>
    <row r="9" spans="1:32" s="2" customFormat="1" x14ac:dyDescent="0.25">
      <c r="A9" s="108" t="s">
        <v>11</v>
      </c>
      <c r="B9" s="89"/>
      <c r="C9" s="104"/>
      <c r="D9" s="114" t="s">
        <v>30</v>
      </c>
      <c r="E9" s="66"/>
      <c r="F9" s="66"/>
      <c r="G9" s="66"/>
      <c r="H9" s="66"/>
      <c r="I9" s="89"/>
      <c r="J9" s="89"/>
      <c r="K9" s="66"/>
      <c r="L9" s="66"/>
      <c r="M9" s="66"/>
      <c r="N9" s="66"/>
      <c r="O9" s="66"/>
      <c r="P9" s="89"/>
      <c r="Q9" s="89"/>
      <c r="R9" s="66"/>
      <c r="S9" s="110"/>
      <c r="T9" s="66"/>
      <c r="U9" s="66"/>
      <c r="V9" s="110"/>
      <c r="W9" s="89"/>
      <c r="X9" s="89"/>
      <c r="Y9" s="66"/>
      <c r="Z9" s="66"/>
      <c r="AA9" s="114" t="s">
        <v>30</v>
      </c>
      <c r="AB9" s="66"/>
      <c r="AC9" s="114" t="s">
        <v>31</v>
      </c>
      <c r="AD9" s="66"/>
      <c r="AE9" s="66"/>
      <c r="AF9" s="66"/>
    </row>
    <row r="10" spans="1:32" s="2" customFormat="1" x14ac:dyDescent="0.25">
      <c r="A10" s="108" t="s">
        <v>33</v>
      </c>
      <c r="B10" s="89"/>
      <c r="C10" s="104"/>
      <c r="D10" s="66" t="s">
        <v>30</v>
      </c>
      <c r="E10" s="66"/>
      <c r="F10" s="66"/>
      <c r="G10" s="66"/>
      <c r="H10" s="66"/>
      <c r="I10" s="89"/>
      <c r="J10" s="89"/>
      <c r="K10" s="66"/>
      <c r="L10" s="66"/>
      <c r="M10" s="66"/>
      <c r="N10" s="66"/>
      <c r="O10" s="66"/>
      <c r="P10" s="89"/>
      <c r="Q10" s="89"/>
      <c r="R10" s="66"/>
      <c r="S10" s="110"/>
      <c r="T10" s="66"/>
      <c r="U10" s="66"/>
      <c r="V10" s="110"/>
      <c r="W10" s="89"/>
      <c r="X10" s="89"/>
      <c r="Y10" s="66"/>
      <c r="Z10" s="66"/>
      <c r="AA10" s="66" t="s">
        <v>30</v>
      </c>
      <c r="AB10" s="66"/>
      <c r="AC10" s="66" t="s">
        <v>31</v>
      </c>
      <c r="AD10" s="66"/>
      <c r="AE10" s="66"/>
      <c r="AF10" s="66"/>
    </row>
    <row r="11" spans="1:32" s="2" customFormat="1" x14ac:dyDescent="0.25">
      <c r="A11" s="108" t="s">
        <v>34</v>
      </c>
      <c r="B11" s="89"/>
      <c r="C11" s="104"/>
      <c r="D11" s="66" t="s">
        <v>30</v>
      </c>
      <c r="E11" s="66"/>
      <c r="F11" s="66"/>
      <c r="G11" s="66"/>
      <c r="H11" s="66"/>
      <c r="I11" s="89"/>
      <c r="J11" s="89"/>
      <c r="K11" s="66"/>
      <c r="L11" s="66"/>
      <c r="M11" s="66"/>
      <c r="N11" s="66"/>
      <c r="O11" s="66"/>
      <c r="P11" s="89"/>
      <c r="Q11" s="89"/>
      <c r="R11" s="66"/>
      <c r="S11" s="110"/>
      <c r="T11" s="66"/>
      <c r="U11" s="66"/>
      <c r="V11" s="110"/>
      <c r="W11" s="89"/>
      <c r="X11" s="89"/>
      <c r="Y11" s="66"/>
      <c r="Z11" s="66"/>
      <c r="AA11" s="66" t="s">
        <v>30</v>
      </c>
      <c r="AB11" s="66"/>
      <c r="AC11" s="66" t="s">
        <v>31</v>
      </c>
      <c r="AD11" s="66"/>
      <c r="AE11" s="66"/>
      <c r="AF11" s="66"/>
    </row>
    <row r="12" spans="1:32" s="2" customFormat="1" x14ac:dyDescent="0.25">
      <c r="A12" s="113" t="s">
        <v>85</v>
      </c>
      <c r="B12" s="89"/>
      <c r="C12" s="104"/>
      <c r="D12" s="114" t="s">
        <v>30</v>
      </c>
      <c r="E12" s="66"/>
      <c r="F12" s="66"/>
      <c r="G12" s="66"/>
      <c r="H12" s="66"/>
      <c r="I12" s="89"/>
      <c r="J12" s="89"/>
      <c r="K12" s="66"/>
      <c r="L12" s="66"/>
      <c r="M12" s="66"/>
      <c r="N12" s="66"/>
      <c r="O12" s="66"/>
      <c r="P12" s="89"/>
      <c r="Q12" s="89"/>
      <c r="R12" s="66"/>
      <c r="S12" s="110"/>
      <c r="T12" s="66"/>
      <c r="U12" s="66"/>
      <c r="V12" s="110"/>
      <c r="W12" s="89"/>
      <c r="X12" s="89"/>
      <c r="Y12" s="66"/>
      <c r="Z12" s="66"/>
      <c r="AA12" s="114" t="s">
        <v>30</v>
      </c>
      <c r="AB12" s="66"/>
      <c r="AC12" s="114" t="s">
        <v>31</v>
      </c>
      <c r="AD12" s="66"/>
      <c r="AE12" s="66"/>
      <c r="AF12" s="66"/>
    </row>
    <row r="13" spans="1:32" s="2" customFormat="1" x14ac:dyDescent="0.25">
      <c r="A13" s="108" t="s">
        <v>12</v>
      </c>
      <c r="B13" s="89"/>
      <c r="C13" s="104"/>
      <c r="D13" s="66"/>
      <c r="E13" s="66"/>
      <c r="F13" s="66"/>
      <c r="G13" s="66"/>
      <c r="H13" s="66"/>
      <c r="I13" s="89"/>
      <c r="J13" s="89"/>
      <c r="K13" s="30"/>
      <c r="L13" s="114" t="s">
        <v>31</v>
      </c>
      <c r="M13" s="66"/>
      <c r="N13" s="66"/>
      <c r="O13" s="66"/>
      <c r="P13" s="89"/>
      <c r="Q13" s="89"/>
      <c r="R13" s="30"/>
      <c r="S13" s="114" t="s">
        <v>30</v>
      </c>
      <c r="T13" s="66"/>
      <c r="U13" s="66"/>
      <c r="V13" s="110"/>
      <c r="W13" s="89"/>
      <c r="X13" s="89"/>
      <c r="Y13" s="66"/>
      <c r="Z13" s="66"/>
      <c r="AA13" s="66"/>
      <c r="AB13" s="66"/>
      <c r="AC13" s="66"/>
      <c r="AD13" s="66"/>
      <c r="AE13" s="66"/>
      <c r="AF13" s="66"/>
    </row>
    <row r="14" spans="1:32" s="2" customFormat="1" x14ac:dyDescent="0.25">
      <c r="A14" s="108" t="s">
        <v>13</v>
      </c>
      <c r="B14" s="89"/>
      <c r="C14" s="104"/>
      <c r="D14" s="66"/>
      <c r="E14" s="66"/>
      <c r="F14" s="66"/>
      <c r="G14" s="66"/>
      <c r="H14" s="66"/>
      <c r="I14" s="89"/>
      <c r="J14" s="89"/>
      <c r="K14" s="30"/>
      <c r="L14" s="66" t="s">
        <v>31</v>
      </c>
      <c r="M14" s="66"/>
      <c r="N14" s="66"/>
      <c r="O14" s="66"/>
      <c r="P14" s="89"/>
      <c r="Q14" s="89"/>
      <c r="R14" s="30"/>
      <c r="S14" s="66" t="s">
        <v>30</v>
      </c>
      <c r="T14" s="66"/>
      <c r="U14" s="66"/>
      <c r="V14" s="110"/>
      <c r="W14" s="89"/>
      <c r="X14" s="89"/>
      <c r="Y14" s="66"/>
      <c r="Z14" s="66"/>
      <c r="AA14" s="66"/>
      <c r="AB14" s="66"/>
      <c r="AC14" s="66"/>
      <c r="AD14" s="66"/>
      <c r="AE14" s="66"/>
      <c r="AF14" s="66"/>
    </row>
    <row r="15" spans="1:32" s="2" customFormat="1" x14ac:dyDescent="0.25">
      <c r="A15" s="112" t="s">
        <v>14</v>
      </c>
      <c r="B15" s="89"/>
      <c r="C15" s="104"/>
      <c r="D15" s="66"/>
      <c r="E15" s="66"/>
      <c r="F15" s="66"/>
      <c r="G15" s="66"/>
      <c r="H15" s="66"/>
      <c r="I15" s="89"/>
      <c r="J15" s="89"/>
      <c r="K15" s="30"/>
      <c r="L15" s="66" t="s">
        <v>31</v>
      </c>
      <c r="M15" s="66"/>
      <c r="N15" s="66"/>
      <c r="O15" s="66"/>
      <c r="P15" s="89"/>
      <c r="Q15" s="89"/>
      <c r="R15" s="30"/>
      <c r="S15" s="66" t="s">
        <v>30</v>
      </c>
      <c r="T15" s="66"/>
      <c r="U15" s="66"/>
      <c r="V15" s="110"/>
      <c r="W15" s="89"/>
      <c r="X15" s="89"/>
      <c r="Y15" s="66"/>
      <c r="Z15" s="66"/>
      <c r="AA15" s="66"/>
      <c r="AB15" s="66"/>
      <c r="AC15" s="66"/>
      <c r="AD15" s="66"/>
      <c r="AE15" s="66"/>
      <c r="AF15" s="66"/>
    </row>
    <row r="16" spans="1:32" s="2" customFormat="1" x14ac:dyDescent="0.25">
      <c r="A16" s="108" t="s">
        <v>35</v>
      </c>
      <c r="B16" s="89"/>
      <c r="C16" s="104"/>
      <c r="D16" s="66"/>
      <c r="E16" s="66"/>
      <c r="F16" s="66"/>
      <c r="G16" s="66"/>
      <c r="H16" s="66"/>
      <c r="I16" s="89"/>
      <c r="J16" s="89"/>
      <c r="K16" s="30"/>
      <c r="L16" s="66" t="s">
        <v>31</v>
      </c>
      <c r="M16" s="66"/>
      <c r="N16" s="66"/>
      <c r="O16" s="66"/>
      <c r="P16" s="89"/>
      <c r="Q16" s="89"/>
      <c r="R16" s="30"/>
      <c r="S16" s="66" t="s">
        <v>30</v>
      </c>
      <c r="T16" s="66"/>
      <c r="U16" s="66"/>
      <c r="V16" s="110"/>
      <c r="W16" s="89"/>
      <c r="X16" s="89"/>
      <c r="Y16" s="66"/>
      <c r="Z16" s="66"/>
      <c r="AA16" s="66"/>
      <c r="AB16" s="66"/>
      <c r="AC16" s="66"/>
      <c r="AD16" s="66"/>
      <c r="AE16" s="66"/>
      <c r="AF16" s="66"/>
    </row>
    <row r="17" spans="1:32" s="2" customFormat="1" x14ac:dyDescent="0.25">
      <c r="A17" s="108" t="s">
        <v>36</v>
      </c>
      <c r="B17" s="89"/>
      <c r="C17" s="104"/>
      <c r="D17" s="66"/>
      <c r="E17" s="66"/>
      <c r="F17" s="66"/>
      <c r="G17" s="66"/>
      <c r="H17" s="66"/>
      <c r="I17" s="89"/>
      <c r="J17" s="89"/>
      <c r="K17" s="30"/>
      <c r="L17" s="114" t="s">
        <v>31</v>
      </c>
      <c r="M17" s="66"/>
      <c r="N17" s="66"/>
      <c r="O17" s="66"/>
      <c r="P17" s="89"/>
      <c r="Q17" s="89"/>
      <c r="R17" s="30"/>
      <c r="S17" s="114" t="s">
        <v>30</v>
      </c>
      <c r="T17" s="66"/>
      <c r="U17" s="66"/>
      <c r="V17" s="110"/>
      <c r="W17" s="89"/>
      <c r="X17" s="89"/>
      <c r="Y17" s="66"/>
      <c r="Z17" s="66"/>
      <c r="AA17" s="66"/>
      <c r="AB17" s="66"/>
      <c r="AC17" s="66"/>
      <c r="AD17" s="66"/>
      <c r="AE17" s="66"/>
      <c r="AF17" s="66"/>
    </row>
    <row r="18" spans="1:32" s="2" customFormat="1" x14ac:dyDescent="0.25">
      <c r="A18" s="7" t="s">
        <v>15</v>
      </c>
      <c r="B18" s="89"/>
      <c r="C18" s="104"/>
      <c r="D18" s="66"/>
      <c r="E18" s="66"/>
      <c r="F18" s="66"/>
      <c r="G18" s="66" t="s">
        <v>30</v>
      </c>
      <c r="H18" s="66"/>
      <c r="I18" s="89"/>
      <c r="J18" s="89"/>
      <c r="K18" s="114" t="s">
        <v>31</v>
      </c>
      <c r="L18" s="66"/>
      <c r="M18" s="66"/>
      <c r="N18" s="66"/>
      <c r="O18" s="66"/>
      <c r="P18" s="89"/>
      <c r="Q18" s="89"/>
      <c r="R18" s="66"/>
      <c r="S18" s="110"/>
      <c r="T18" s="66"/>
      <c r="U18" s="66"/>
      <c r="V18" s="110"/>
      <c r="W18" s="89"/>
      <c r="X18" s="89"/>
      <c r="Y18" s="66"/>
      <c r="Z18" s="66"/>
      <c r="AA18" s="66"/>
      <c r="AB18" s="66"/>
      <c r="AC18" s="66" t="s">
        <v>106</v>
      </c>
      <c r="AD18" s="66"/>
      <c r="AE18" s="66"/>
      <c r="AF18" s="66"/>
    </row>
    <row r="19" spans="1:32" s="2" customFormat="1" x14ac:dyDescent="0.25">
      <c r="A19" s="7" t="s">
        <v>16</v>
      </c>
      <c r="B19" s="89"/>
      <c r="C19" s="104"/>
      <c r="D19" s="66"/>
      <c r="E19" s="66" t="s">
        <v>31</v>
      </c>
      <c r="F19" s="66"/>
      <c r="G19" s="66"/>
      <c r="H19" s="66"/>
      <c r="I19" s="89"/>
      <c r="J19" s="89"/>
      <c r="K19" s="66"/>
      <c r="L19" s="66"/>
      <c r="M19" s="66" t="s">
        <v>30</v>
      </c>
      <c r="N19" s="66"/>
      <c r="O19" s="66"/>
      <c r="P19" s="89"/>
      <c r="Q19" s="89"/>
      <c r="R19" s="66"/>
      <c r="S19" s="110"/>
      <c r="T19" s="66"/>
      <c r="U19" s="66"/>
      <c r="V19" s="110"/>
      <c r="W19" s="89"/>
      <c r="X19" s="89"/>
      <c r="Y19" s="66"/>
      <c r="Z19" s="66"/>
      <c r="AA19" s="66"/>
      <c r="AB19" s="66"/>
      <c r="AC19" s="66"/>
      <c r="AD19" s="66"/>
      <c r="AE19" s="66"/>
      <c r="AF19" s="66"/>
    </row>
    <row r="20" spans="1:32" s="2" customFormat="1" x14ac:dyDescent="0.25">
      <c r="A20" s="7" t="s">
        <v>37</v>
      </c>
      <c r="B20" s="89"/>
      <c r="C20" s="104"/>
      <c r="D20" s="66"/>
      <c r="E20" s="66"/>
      <c r="F20" s="66"/>
      <c r="G20" s="66"/>
      <c r="H20" s="66"/>
      <c r="I20" s="89"/>
      <c r="J20" s="89"/>
      <c r="K20" s="66" t="s">
        <v>31</v>
      </c>
      <c r="L20" s="66" t="s">
        <v>30</v>
      </c>
      <c r="M20" s="66"/>
      <c r="N20" s="66"/>
      <c r="O20" s="66"/>
      <c r="P20" s="89"/>
      <c r="Q20" s="89"/>
      <c r="R20" s="66"/>
      <c r="S20" s="110"/>
      <c r="T20" s="66"/>
      <c r="U20" s="66"/>
      <c r="V20" s="110"/>
      <c r="W20" s="89"/>
      <c r="X20" s="89"/>
      <c r="Y20" s="66"/>
      <c r="Z20" s="66"/>
      <c r="AA20" s="66"/>
      <c r="AB20" s="66"/>
      <c r="AC20" s="66" t="s">
        <v>106</v>
      </c>
      <c r="AD20" s="66"/>
      <c r="AE20" s="66"/>
      <c r="AF20" s="66"/>
    </row>
    <row r="21" spans="1:32" s="2" customFormat="1" x14ac:dyDescent="0.25">
      <c r="A21" s="7" t="s">
        <v>38</v>
      </c>
      <c r="B21" s="89"/>
      <c r="C21" s="104"/>
      <c r="D21" s="66"/>
      <c r="E21" s="66" t="s">
        <v>31</v>
      </c>
      <c r="F21" s="66"/>
      <c r="G21" s="66"/>
      <c r="H21" s="66" t="s">
        <v>30</v>
      </c>
      <c r="I21" s="89"/>
      <c r="J21" s="89"/>
      <c r="K21" s="66"/>
      <c r="L21" s="66"/>
      <c r="M21" s="66"/>
      <c r="N21" s="66"/>
      <c r="O21" s="66"/>
      <c r="P21" s="89"/>
      <c r="Q21" s="89"/>
      <c r="R21" s="66"/>
      <c r="S21" s="110"/>
      <c r="T21" s="66"/>
      <c r="U21" s="66"/>
      <c r="V21" s="110"/>
      <c r="W21" s="89"/>
      <c r="X21" s="89"/>
      <c r="Y21" s="66"/>
      <c r="Z21" s="66"/>
      <c r="AA21" s="66"/>
      <c r="AB21" s="66"/>
      <c r="AC21" s="66" t="s">
        <v>106</v>
      </c>
      <c r="AD21" s="66"/>
      <c r="AE21" s="66"/>
      <c r="AF21" s="66"/>
    </row>
    <row r="22" spans="1:32" s="2" customFormat="1" x14ac:dyDescent="0.25">
      <c r="A22" s="7" t="s">
        <v>39</v>
      </c>
      <c r="B22" s="89"/>
      <c r="C22" s="104"/>
      <c r="D22" s="66"/>
      <c r="E22" s="66"/>
      <c r="F22" s="66"/>
      <c r="G22" s="66" t="s">
        <v>31</v>
      </c>
      <c r="H22" s="66"/>
      <c r="I22" s="89"/>
      <c r="J22" s="89"/>
      <c r="K22" s="66"/>
      <c r="L22" s="66" t="s">
        <v>30</v>
      </c>
      <c r="M22" s="66"/>
      <c r="N22" s="66"/>
      <c r="O22" s="66"/>
      <c r="P22" s="89"/>
      <c r="Q22" s="89"/>
      <c r="R22" s="66"/>
      <c r="S22" s="110"/>
      <c r="T22" s="66"/>
      <c r="U22" s="66"/>
      <c r="V22" s="110"/>
      <c r="W22" s="89"/>
      <c r="X22" s="89"/>
      <c r="Y22" s="66"/>
      <c r="Z22" s="66"/>
      <c r="AA22" s="66"/>
      <c r="AB22" s="66"/>
      <c r="AC22" s="66" t="s">
        <v>106</v>
      </c>
      <c r="AD22" s="66"/>
      <c r="AE22" s="66"/>
      <c r="AF22" s="66"/>
    </row>
    <row r="23" spans="1:32" s="2" customFormat="1" x14ac:dyDescent="0.25">
      <c r="A23" s="7" t="s">
        <v>17</v>
      </c>
      <c r="B23" s="89"/>
      <c r="C23" s="104"/>
      <c r="D23" s="66" t="s">
        <v>30</v>
      </c>
      <c r="E23" s="66"/>
      <c r="F23" s="66"/>
      <c r="G23" s="66"/>
      <c r="H23" s="66"/>
      <c r="I23" s="89"/>
      <c r="J23" s="89"/>
      <c r="K23" s="66"/>
      <c r="L23" s="66"/>
      <c r="M23" s="66"/>
      <c r="N23" s="66"/>
      <c r="O23" s="66"/>
      <c r="P23" s="89"/>
      <c r="Q23" s="89"/>
      <c r="R23" s="66"/>
      <c r="S23" s="110"/>
      <c r="T23" s="66"/>
      <c r="U23" s="66"/>
      <c r="V23" s="110"/>
      <c r="W23" s="89"/>
      <c r="X23" s="89"/>
      <c r="Y23" s="66"/>
      <c r="Z23" s="66"/>
      <c r="AA23" s="66" t="s">
        <v>31</v>
      </c>
      <c r="AB23" s="66"/>
      <c r="AC23" s="66"/>
      <c r="AD23" s="66"/>
      <c r="AE23" s="66"/>
      <c r="AF23" s="66"/>
    </row>
    <row r="24" spans="1:32" s="2" customFormat="1" x14ac:dyDescent="0.25">
      <c r="A24" s="7" t="s">
        <v>18</v>
      </c>
      <c r="B24" s="89"/>
      <c r="C24" s="104"/>
      <c r="D24" s="66"/>
      <c r="E24" s="66" t="s">
        <v>31</v>
      </c>
      <c r="F24" s="66"/>
      <c r="G24" s="66"/>
      <c r="H24" s="66"/>
      <c r="I24" s="89"/>
      <c r="J24" s="89"/>
      <c r="K24" s="66"/>
      <c r="L24" s="66"/>
      <c r="M24" s="66"/>
      <c r="N24" s="66"/>
      <c r="O24" s="66"/>
      <c r="P24" s="89"/>
      <c r="Q24" s="89"/>
      <c r="R24" s="66"/>
      <c r="S24" s="110"/>
      <c r="T24" s="66"/>
      <c r="U24" s="66"/>
      <c r="V24" s="110"/>
      <c r="W24" s="89"/>
      <c r="X24" s="89"/>
      <c r="Y24" s="66"/>
      <c r="Z24" s="66"/>
      <c r="AA24" s="66"/>
      <c r="AB24" s="66"/>
      <c r="AC24" s="66"/>
      <c r="AD24" s="66"/>
      <c r="AE24" s="66"/>
      <c r="AF24" s="66"/>
    </row>
    <row r="25" spans="1:32" s="2" customFormat="1" x14ac:dyDescent="0.25">
      <c r="A25" s="7" t="s">
        <v>19</v>
      </c>
      <c r="B25" s="89"/>
      <c r="C25" s="104"/>
      <c r="D25" s="66"/>
      <c r="E25" s="66"/>
      <c r="F25" s="66"/>
      <c r="G25" s="66"/>
      <c r="H25" s="66"/>
      <c r="I25" s="89"/>
      <c r="J25" s="89"/>
      <c r="K25" s="66"/>
      <c r="L25" s="66"/>
      <c r="M25" s="66"/>
      <c r="N25" s="66"/>
      <c r="O25" s="66"/>
      <c r="P25" s="89"/>
      <c r="Q25" s="89"/>
      <c r="R25" s="66"/>
      <c r="S25" s="110"/>
      <c r="T25" s="66"/>
      <c r="U25" s="66"/>
      <c r="V25" s="110"/>
      <c r="W25" s="89"/>
      <c r="X25" s="89"/>
      <c r="Y25" s="66"/>
      <c r="Z25" s="66"/>
      <c r="AA25" s="66" t="s">
        <v>31</v>
      </c>
      <c r="AB25" s="66"/>
      <c r="AC25" s="66"/>
      <c r="AD25" s="66"/>
      <c r="AE25" s="66"/>
      <c r="AF25" s="66"/>
    </row>
    <row r="26" spans="1:32" s="2" customFormat="1" x14ac:dyDescent="0.25">
      <c r="A26" s="7" t="s">
        <v>40</v>
      </c>
      <c r="B26" s="89"/>
      <c r="C26" s="104"/>
      <c r="D26" s="66"/>
      <c r="E26" s="66"/>
      <c r="F26" s="66"/>
      <c r="G26" s="66"/>
      <c r="H26" s="66"/>
      <c r="I26" s="89"/>
      <c r="J26" s="89"/>
      <c r="K26" s="66"/>
      <c r="L26" s="66"/>
      <c r="M26" s="66"/>
      <c r="N26" s="66"/>
      <c r="O26" s="66"/>
      <c r="P26" s="89"/>
      <c r="Q26" s="89"/>
      <c r="R26" s="66"/>
      <c r="S26" s="110"/>
      <c r="T26" s="66"/>
      <c r="U26" s="66"/>
      <c r="V26" s="110"/>
      <c r="W26" s="89"/>
      <c r="X26" s="89"/>
      <c r="Y26" s="66"/>
      <c r="Z26" s="66" t="s">
        <v>31</v>
      </c>
      <c r="AA26" s="66"/>
      <c r="AB26" s="66"/>
      <c r="AC26" s="66"/>
      <c r="AD26" s="66"/>
      <c r="AE26" s="66"/>
      <c r="AF26" s="66"/>
    </row>
    <row r="27" spans="1:32" s="2" customFormat="1" x14ac:dyDescent="0.25">
      <c r="A27" s="7" t="s">
        <v>41</v>
      </c>
      <c r="B27" s="89"/>
      <c r="C27" s="89"/>
      <c r="D27" s="66"/>
      <c r="E27" s="66"/>
      <c r="F27" s="66"/>
      <c r="G27" s="66"/>
      <c r="H27" s="66"/>
      <c r="I27" s="89"/>
      <c r="J27" s="89"/>
      <c r="K27" s="66"/>
      <c r="L27" s="66"/>
      <c r="M27" s="66"/>
      <c r="N27" s="66"/>
      <c r="O27" s="66"/>
      <c r="P27" s="89"/>
      <c r="Q27" s="89"/>
      <c r="R27" s="66"/>
      <c r="S27" s="66"/>
      <c r="T27" s="66"/>
      <c r="U27" s="66"/>
      <c r="V27" s="110"/>
      <c r="W27" s="89"/>
      <c r="X27" s="89"/>
      <c r="Y27" s="66"/>
      <c r="Z27" s="66" t="s">
        <v>31</v>
      </c>
      <c r="AA27" s="66"/>
      <c r="AB27" s="66"/>
      <c r="AC27" s="66"/>
      <c r="AD27" s="66"/>
      <c r="AE27" s="66"/>
      <c r="AF27" s="66"/>
    </row>
    <row r="28" spans="1:32" s="2" customFormat="1" x14ac:dyDescent="0.25">
      <c r="A28" s="7" t="s">
        <v>20</v>
      </c>
      <c r="B28" s="89"/>
      <c r="C28" s="89"/>
      <c r="D28" s="66"/>
      <c r="E28" s="66"/>
      <c r="F28" s="66"/>
      <c r="G28" s="66"/>
      <c r="H28" s="66"/>
      <c r="I28" s="89"/>
      <c r="J28" s="89"/>
      <c r="K28" s="66"/>
      <c r="L28" s="66"/>
      <c r="M28" s="66"/>
      <c r="N28" s="66" t="s">
        <v>31</v>
      </c>
      <c r="O28" s="66"/>
      <c r="P28" s="89"/>
      <c r="Q28" s="89"/>
      <c r="R28" s="66"/>
      <c r="S28" s="66"/>
      <c r="T28" s="66"/>
      <c r="U28" s="66"/>
      <c r="V28" s="66"/>
      <c r="W28" s="104"/>
      <c r="X28" s="89"/>
      <c r="Y28" s="110"/>
      <c r="Z28" s="110"/>
      <c r="AA28" s="66"/>
      <c r="AB28" s="66"/>
      <c r="AC28" s="66"/>
      <c r="AD28" s="66"/>
      <c r="AE28" s="66"/>
      <c r="AF28" s="66"/>
    </row>
    <row r="29" spans="1:32" s="2" customFormat="1" x14ac:dyDescent="0.25">
      <c r="A29" s="7" t="s">
        <v>21</v>
      </c>
      <c r="B29" s="89"/>
      <c r="C29" s="89"/>
      <c r="D29" s="66"/>
      <c r="E29" s="66"/>
      <c r="F29" s="66"/>
      <c r="G29" s="66"/>
      <c r="H29" s="66"/>
      <c r="I29" s="89"/>
      <c r="J29" s="89"/>
      <c r="K29" s="66"/>
      <c r="L29" s="66"/>
      <c r="M29" s="66"/>
      <c r="N29" s="66"/>
      <c r="O29" s="66" t="s">
        <v>31</v>
      </c>
      <c r="P29" s="89"/>
      <c r="Q29" s="89"/>
      <c r="R29" s="66"/>
      <c r="S29" s="110"/>
      <c r="T29" s="66"/>
      <c r="U29" s="66"/>
      <c r="V29" s="110"/>
      <c r="W29" s="104"/>
      <c r="X29" s="89"/>
      <c r="Y29" s="66"/>
      <c r="Z29" s="110"/>
      <c r="AA29" s="66"/>
      <c r="AB29" s="66"/>
      <c r="AC29" s="66"/>
      <c r="AD29" s="66"/>
      <c r="AE29" s="66"/>
      <c r="AF29" s="66"/>
    </row>
    <row r="30" spans="1:32" s="2" customFormat="1" x14ac:dyDescent="0.25">
      <c r="A30" s="7" t="s">
        <v>22</v>
      </c>
      <c r="B30" s="89"/>
      <c r="C30" s="89"/>
      <c r="D30" s="66"/>
      <c r="E30" s="66"/>
      <c r="F30" s="66"/>
      <c r="G30" s="66"/>
      <c r="H30" s="66"/>
      <c r="I30" s="104"/>
      <c r="J30" s="89"/>
      <c r="K30" s="66"/>
      <c r="L30" s="66"/>
      <c r="M30" s="66"/>
      <c r="N30" s="66"/>
      <c r="O30" s="66"/>
      <c r="P30" s="89"/>
      <c r="Q30" s="89"/>
      <c r="R30" s="66" t="s">
        <v>31</v>
      </c>
      <c r="S30" s="66"/>
      <c r="T30" s="66"/>
      <c r="U30" s="66"/>
      <c r="V30" s="66"/>
      <c r="W30" s="89"/>
      <c r="X30" s="89"/>
      <c r="Y30" s="66"/>
      <c r="Z30" s="110"/>
      <c r="AA30" s="66"/>
      <c r="AB30" s="66"/>
      <c r="AC30" s="66"/>
      <c r="AD30" s="66"/>
      <c r="AE30" s="66"/>
      <c r="AF30" s="66"/>
    </row>
    <row r="31" spans="1:32" s="2" customFormat="1" x14ac:dyDescent="0.25">
      <c r="A31" s="7" t="s">
        <v>42</v>
      </c>
      <c r="B31" s="89"/>
      <c r="C31" s="89"/>
      <c r="D31" s="66"/>
      <c r="E31" s="66"/>
      <c r="F31" s="66"/>
      <c r="G31" s="66"/>
      <c r="H31" s="66"/>
      <c r="I31" s="104"/>
      <c r="J31" s="104"/>
      <c r="K31" s="66"/>
      <c r="L31" s="66"/>
      <c r="M31" s="66"/>
      <c r="N31" s="66"/>
      <c r="O31" s="66"/>
      <c r="P31" s="89"/>
      <c r="Q31" s="89"/>
      <c r="R31" s="66"/>
      <c r="S31" s="110"/>
      <c r="T31" s="66"/>
      <c r="U31" s="66"/>
      <c r="V31" s="66"/>
      <c r="W31" s="104"/>
      <c r="X31" s="89"/>
      <c r="Y31" s="66"/>
      <c r="Z31" s="66"/>
      <c r="AA31" s="66"/>
      <c r="AB31" s="66"/>
      <c r="AC31" s="66"/>
      <c r="AD31" s="66"/>
      <c r="AE31" s="66"/>
      <c r="AF31" s="66"/>
    </row>
    <row r="32" spans="1:32" s="2" customFormat="1" x14ac:dyDescent="0.25">
      <c r="A32" s="7" t="s">
        <v>43</v>
      </c>
      <c r="B32" s="89"/>
      <c r="C32" s="89"/>
      <c r="D32" s="66"/>
      <c r="E32" s="66"/>
      <c r="F32" s="66"/>
      <c r="G32" s="66"/>
      <c r="H32" s="110"/>
      <c r="I32" s="89"/>
      <c r="J32" s="104"/>
      <c r="K32" s="66"/>
      <c r="L32" s="66"/>
      <c r="M32" s="66"/>
      <c r="N32" s="66"/>
      <c r="O32" s="66" t="s">
        <v>31</v>
      </c>
      <c r="P32" s="89"/>
      <c r="Q32" s="89"/>
      <c r="R32" s="110"/>
      <c r="S32" s="66"/>
      <c r="T32" s="66"/>
      <c r="U32" s="66"/>
      <c r="V32" s="66"/>
      <c r="W32" s="104"/>
      <c r="X32" s="89"/>
      <c r="Y32" s="66"/>
      <c r="Z32" s="66"/>
      <c r="AA32" s="66"/>
      <c r="AB32" s="66"/>
      <c r="AC32" s="66"/>
      <c r="AD32" s="66"/>
      <c r="AE32" s="66"/>
      <c r="AF32" s="66"/>
    </row>
    <row r="33" spans="1:32" s="2" customFormat="1" x14ac:dyDescent="0.25">
      <c r="A33" s="7" t="s">
        <v>23</v>
      </c>
      <c r="B33" s="89"/>
      <c r="C33" s="89"/>
      <c r="D33" s="66"/>
      <c r="E33" s="66"/>
      <c r="F33" s="66"/>
      <c r="G33" s="66"/>
      <c r="H33" s="66"/>
      <c r="I33" s="89"/>
      <c r="J33" s="89"/>
      <c r="K33" s="66"/>
      <c r="L33" s="66" t="s">
        <v>69</v>
      </c>
      <c r="M33" s="66"/>
      <c r="N33" s="66"/>
      <c r="O33" s="66"/>
      <c r="P33" s="89"/>
      <c r="Q33" s="89"/>
      <c r="R33" s="66"/>
      <c r="S33" s="110"/>
      <c r="T33" s="66"/>
      <c r="U33" s="66"/>
      <c r="V33" s="66"/>
      <c r="W33" s="89"/>
      <c r="X33" s="89"/>
      <c r="Y33" s="66"/>
      <c r="Z33" s="66"/>
      <c r="AA33" s="66"/>
      <c r="AB33" s="66"/>
      <c r="AC33" s="66"/>
      <c r="AD33" s="66"/>
      <c r="AE33" s="66"/>
      <c r="AF33" s="66"/>
    </row>
    <row r="34" spans="1:32" s="2" customFormat="1" x14ac:dyDescent="0.25">
      <c r="A34" s="7" t="s">
        <v>24</v>
      </c>
      <c r="B34" s="104"/>
      <c r="C34" s="89"/>
      <c r="D34" s="66" t="s">
        <v>55</v>
      </c>
      <c r="E34" s="66"/>
      <c r="F34" s="66"/>
      <c r="G34" s="66" t="s">
        <v>69</v>
      </c>
      <c r="H34" s="110"/>
      <c r="I34" s="89"/>
      <c r="J34" s="104"/>
      <c r="K34" s="66"/>
      <c r="L34" s="66"/>
      <c r="M34" s="66"/>
      <c r="N34" s="66"/>
      <c r="O34" s="66"/>
      <c r="P34" s="89"/>
      <c r="Q34" s="89"/>
      <c r="R34" s="66"/>
      <c r="S34" s="66"/>
      <c r="T34" s="66"/>
      <c r="U34" s="66"/>
      <c r="V34" s="66"/>
      <c r="W34" s="89"/>
      <c r="X34" s="89"/>
      <c r="Y34" s="66"/>
      <c r="Z34" s="66"/>
      <c r="AA34" s="66"/>
      <c r="AB34" s="66"/>
      <c r="AC34" s="66"/>
      <c r="AD34" s="66"/>
      <c r="AE34" s="66"/>
      <c r="AF34" s="66"/>
    </row>
    <row r="35" spans="1:32" s="2" customFormat="1" x14ac:dyDescent="0.25">
      <c r="A35" s="7" t="s">
        <v>25</v>
      </c>
      <c r="B35" s="104"/>
      <c r="C35" s="89"/>
      <c r="D35" s="66"/>
      <c r="E35" s="66" t="s">
        <v>99</v>
      </c>
      <c r="F35" s="66"/>
      <c r="G35" s="66"/>
      <c r="H35" s="110"/>
      <c r="I35" s="89"/>
      <c r="J35" s="104"/>
      <c r="K35" s="66"/>
      <c r="L35" s="66"/>
      <c r="M35" s="66" t="s">
        <v>69</v>
      </c>
      <c r="N35" s="66"/>
      <c r="O35" s="66"/>
      <c r="P35" s="89"/>
      <c r="Q35" s="89"/>
      <c r="R35" s="66"/>
      <c r="S35" s="66"/>
      <c r="T35" s="66"/>
      <c r="U35" s="66"/>
      <c r="V35" s="66"/>
      <c r="W35" s="89"/>
      <c r="X35" s="89"/>
      <c r="Y35" s="66"/>
      <c r="Z35" s="66"/>
      <c r="AA35" s="66"/>
      <c r="AB35" s="66"/>
      <c r="AC35" s="66"/>
      <c r="AD35" s="66"/>
      <c r="AE35" s="66"/>
      <c r="AF35" s="66"/>
    </row>
    <row r="36" spans="1:32" s="2" customFormat="1" x14ac:dyDescent="0.25">
      <c r="A36" s="7" t="s">
        <v>44</v>
      </c>
      <c r="B36" s="89"/>
      <c r="C36" s="89"/>
      <c r="D36" s="66" t="s">
        <v>55</v>
      </c>
      <c r="E36" s="66"/>
      <c r="F36" s="66"/>
      <c r="G36" s="66"/>
      <c r="H36" s="66"/>
      <c r="I36" s="89"/>
      <c r="J36" s="89"/>
      <c r="K36" s="66"/>
      <c r="L36" s="66" t="s">
        <v>69</v>
      </c>
      <c r="M36" s="66"/>
      <c r="N36" s="66"/>
      <c r="O36" s="66"/>
      <c r="P36" s="89"/>
      <c r="Q36" s="89"/>
      <c r="R36" s="66"/>
      <c r="S36" s="110"/>
      <c r="T36" s="66"/>
      <c r="U36" s="66"/>
      <c r="V36" s="110"/>
      <c r="W36" s="89"/>
      <c r="X36" s="89"/>
      <c r="Y36" s="66"/>
      <c r="Z36" s="66"/>
      <c r="AA36" s="66"/>
      <c r="AB36" s="66"/>
      <c r="AC36" s="110"/>
      <c r="AD36" s="66"/>
      <c r="AE36" s="66"/>
      <c r="AF36" s="66"/>
    </row>
    <row r="37" spans="1:32" s="2" customFormat="1" x14ac:dyDescent="0.25">
      <c r="A37" s="7" t="s">
        <v>45</v>
      </c>
      <c r="B37" s="89"/>
      <c r="C37" s="89"/>
      <c r="D37" s="110"/>
      <c r="E37" s="66"/>
      <c r="F37" s="66"/>
      <c r="G37" s="66"/>
      <c r="H37" s="66"/>
      <c r="I37" s="89"/>
      <c r="J37" s="89"/>
      <c r="K37" s="66" t="s">
        <v>69</v>
      </c>
      <c r="L37" s="66"/>
      <c r="M37" s="66"/>
      <c r="N37" s="66"/>
      <c r="O37" s="66"/>
      <c r="P37" s="89"/>
      <c r="Q37" s="89"/>
      <c r="R37" s="66"/>
      <c r="S37" s="110"/>
      <c r="T37" s="66"/>
      <c r="U37" s="66"/>
      <c r="V37" s="110"/>
      <c r="W37" s="89"/>
      <c r="X37" s="89"/>
      <c r="Y37" s="66"/>
      <c r="Z37" s="66"/>
      <c r="AA37" s="66"/>
      <c r="AB37" s="66"/>
      <c r="AC37" s="110"/>
      <c r="AD37" s="66"/>
      <c r="AE37" s="66"/>
      <c r="AF37" s="66"/>
    </row>
    <row r="38" spans="1:32" s="2" customFormat="1" x14ac:dyDescent="0.25">
      <c r="A38" s="107" t="s">
        <v>82</v>
      </c>
      <c r="B38" s="89"/>
      <c r="C38" s="89"/>
      <c r="D38" s="110" t="s">
        <v>55</v>
      </c>
      <c r="E38" s="66"/>
      <c r="F38" s="66"/>
      <c r="G38" s="66" t="s">
        <v>69</v>
      </c>
      <c r="H38" s="66"/>
      <c r="I38" s="89"/>
      <c r="J38" s="89"/>
      <c r="K38" s="66"/>
      <c r="L38" s="66"/>
      <c r="M38" s="66"/>
      <c r="N38" s="66"/>
      <c r="O38" s="66"/>
      <c r="P38" s="89"/>
      <c r="Q38" s="89"/>
      <c r="R38" s="66"/>
      <c r="S38" s="110"/>
      <c r="T38" s="66"/>
      <c r="U38" s="66"/>
      <c r="V38" s="110"/>
      <c r="W38" s="89"/>
      <c r="X38" s="89"/>
      <c r="Y38" s="66"/>
      <c r="Z38" s="110"/>
      <c r="AA38" s="66"/>
      <c r="AB38" s="66"/>
      <c r="AC38" s="110"/>
      <c r="AD38" s="66"/>
      <c r="AE38" s="66"/>
      <c r="AF38" s="66"/>
    </row>
    <row r="39" spans="1:32" s="2" customFormat="1" x14ac:dyDescent="0.25">
      <c r="A39" s="7" t="s">
        <v>26</v>
      </c>
      <c r="B39" s="89"/>
      <c r="C39" s="89"/>
      <c r="D39" s="66"/>
      <c r="E39" s="110"/>
      <c r="F39" s="66" t="s">
        <v>69</v>
      </c>
      <c r="G39" s="66"/>
      <c r="H39" s="66" t="s">
        <v>99</v>
      </c>
      <c r="I39" s="104"/>
      <c r="J39" s="89"/>
      <c r="K39" s="66"/>
      <c r="L39" s="66"/>
      <c r="M39" s="66"/>
      <c r="N39" s="66"/>
      <c r="O39" s="66"/>
      <c r="P39" s="89"/>
      <c r="Q39" s="89"/>
      <c r="R39" s="66"/>
      <c r="S39" s="110"/>
      <c r="T39" s="66"/>
      <c r="U39" s="66"/>
      <c r="V39" s="66"/>
      <c r="W39" s="89"/>
      <c r="X39" s="89"/>
      <c r="Y39" s="66" t="s">
        <v>55</v>
      </c>
      <c r="Z39" s="66"/>
      <c r="AA39" s="66" t="s">
        <v>31</v>
      </c>
      <c r="AB39" s="66"/>
      <c r="AC39" s="110"/>
      <c r="AD39" s="66"/>
      <c r="AE39" s="66"/>
      <c r="AF39" s="66"/>
    </row>
    <row r="40" spans="1:32" s="2" customFormat="1" x14ac:dyDescent="0.25">
      <c r="A40" s="7" t="s">
        <v>27</v>
      </c>
      <c r="B40" s="104"/>
      <c r="C40" s="89"/>
      <c r="D40" s="66" t="s">
        <v>69</v>
      </c>
      <c r="E40" s="110"/>
      <c r="F40" s="66"/>
      <c r="G40" s="66"/>
      <c r="H40" s="110"/>
      <c r="I40" s="89"/>
      <c r="J40" s="89"/>
      <c r="K40" s="66"/>
      <c r="L40" s="66"/>
      <c r="M40" s="66"/>
      <c r="N40" s="66"/>
      <c r="O40" s="66"/>
      <c r="P40" s="89"/>
      <c r="Q40" s="89"/>
      <c r="R40" s="66" t="s">
        <v>99</v>
      </c>
      <c r="S40" s="66"/>
      <c r="T40" s="66"/>
      <c r="U40" s="66"/>
      <c r="V40" s="110" t="s">
        <v>31</v>
      </c>
      <c r="W40" s="89"/>
      <c r="X40" s="89"/>
      <c r="Y40" s="66"/>
      <c r="Z40" s="66"/>
      <c r="AA40" s="66" t="s">
        <v>55</v>
      </c>
      <c r="AB40" s="66"/>
      <c r="AC40" s="66"/>
      <c r="AD40" s="66"/>
      <c r="AE40" s="66"/>
      <c r="AF40" s="66"/>
    </row>
    <row r="41" spans="1:32" s="2" customFormat="1" x14ac:dyDescent="0.25">
      <c r="A41" s="87" t="s">
        <v>28</v>
      </c>
      <c r="B41" s="104"/>
      <c r="C41" s="89"/>
      <c r="D41" s="66"/>
      <c r="E41" s="110"/>
      <c r="F41" s="66"/>
      <c r="G41" s="66"/>
      <c r="H41" s="110"/>
      <c r="I41" s="89"/>
      <c r="J41" s="89"/>
      <c r="K41" s="66"/>
      <c r="L41" s="66"/>
      <c r="M41" s="66" t="s">
        <v>99</v>
      </c>
      <c r="N41" s="66"/>
      <c r="O41" s="66"/>
      <c r="P41" s="89"/>
      <c r="Q41" s="89"/>
      <c r="R41" s="66"/>
      <c r="S41" s="110"/>
      <c r="T41" s="66"/>
      <c r="U41" s="66" t="s">
        <v>31</v>
      </c>
      <c r="V41" s="66" t="s">
        <v>55</v>
      </c>
      <c r="W41" s="89"/>
      <c r="X41" s="89"/>
      <c r="Y41" s="66"/>
      <c r="Z41" s="66"/>
      <c r="AA41" s="66"/>
      <c r="AB41" s="66" t="s">
        <v>104</v>
      </c>
      <c r="AC41" s="66"/>
      <c r="AD41" s="66"/>
      <c r="AE41" s="66"/>
      <c r="AF41" s="66"/>
    </row>
    <row r="42" spans="1:32" s="2" customFormat="1" x14ac:dyDescent="0.25">
      <c r="A42" s="7" t="s">
        <v>46</v>
      </c>
      <c r="B42" s="89"/>
      <c r="C42" s="89"/>
      <c r="D42" s="66"/>
      <c r="E42" s="66"/>
      <c r="F42" s="66"/>
      <c r="G42" s="66"/>
      <c r="H42" s="66"/>
      <c r="I42" s="89"/>
      <c r="J42" s="89"/>
      <c r="K42" s="66"/>
      <c r="L42" s="66"/>
      <c r="M42" s="66" t="s">
        <v>99</v>
      </c>
      <c r="N42" s="66"/>
      <c r="O42" s="66"/>
      <c r="P42" s="89"/>
      <c r="Q42" s="89"/>
      <c r="R42" s="66"/>
      <c r="S42" s="110"/>
      <c r="T42" s="110"/>
      <c r="U42" s="66"/>
      <c r="V42" s="66" t="s">
        <v>55</v>
      </c>
      <c r="W42" s="89"/>
      <c r="X42" s="89"/>
      <c r="Y42" s="110"/>
      <c r="Z42" s="66" t="s">
        <v>31</v>
      </c>
      <c r="AA42" s="66"/>
      <c r="AB42" s="66" t="s">
        <v>69</v>
      </c>
      <c r="AC42" s="66"/>
      <c r="AD42" s="66"/>
      <c r="AE42" s="66"/>
      <c r="AF42" s="66"/>
    </row>
    <row r="43" spans="1:32" s="2" customFormat="1" x14ac:dyDescent="0.25">
      <c r="A43" s="7" t="s">
        <v>47</v>
      </c>
      <c r="B43" s="89"/>
      <c r="C43" s="89"/>
      <c r="D43" s="66"/>
      <c r="E43" s="66"/>
      <c r="F43" s="66"/>
      <c r="G43" s="66"/>
      <c r="H43" s="66"/>
      <c r="I43" s="89"/>
      <c r="J43" s="89"/>
      <c r="K43" s="66"/>
      <c r="L43" s="66"/>
      <c r="M43" s="66" t="s">
        <v>99</v>
      </c>
      <c r="N43" s="66"/>
      <c r="O43" s="66"/>
      <c r="P43" s="89"/>
      <c r="Q43" s="89"/>
      <c r="R43" s="66"/>
      <c r="S43" s="110"/>
      <c r="T43" s="110"/>
      <c r="U43" s="66"/>
      <c r="V43" s="110"/>
      <c r="W43" s="89"/>
      <c r="X43" s="89"/>
      <c r="Y43" s="66" t="s">
        <v>55</v>
      </c>
      <c r="Z43" s="66"/>
      <c r="AA43" s="66" t="s">
        <v>31</v>
      </c>
      <c r="AB43" s="66"/>
      <c r="AC43" s="66" t="s">
        <v>69</v>
      </c>
      <c r="AD43" s="66"/>
      <c r="AE43" s="66"/>
      <c r="AF43" s="66"/>
    </row>
    <row r="44" spans="1:32" s="2" customFormat="1" x14ac:dyDescent="0.25">
      <c r="A44" s="69" t="s">
        <v>48</v>
      </c>
      <c r="B44" s="89"/>
      <c r="C44" s="89"/>
      <c r="D44" s="66" t="s">
        <v>55</v>
      </c>
      <c r="E44" s="66"/>
      <c r="F44" s="66"/>
      <c r="G44" s="66"/>
      <c r="H44" s="66"/>
      <c r="I44" s="89"/>
      <c r="J44" s="89"/>
      <c r="K44" s="66"/>
      <c r="L44" s="66"/>
      <c r="M44" s="66"/>
      <c r="N44" s="66"/>
      <c r="O44" s="66"/>
      <c r="P44" s="89"/>
      <c r="Q44" s="89"/>
      <c r="R44" s="66" t="s">
        <v>69</v>
      </c>
      <c r="S44" s="110"/>
      <c r="T44" s="110"/>
      <c r="U44" s="66"/>
      <c r="V44" s="110"/>
      <c r="W44" s="89"/>
      <c r="X44" s="89"/>
      <c r="Y44" s="110"/>
      <c r="Z44" s="66"/>
      <c r="AA44" s="66"/>
      <c r="AB44" s="66"/>
      <c r="AC44" s="66"/>
      <c r="AD44" s="66"/>
      <c r="AE44" s="66"/>
      <c r="AF44" s="66"/>
    </row>
    <row r="45" spans="1:32" s="2" customFormat="1" x14ac:dyDescent="0.25">
      <c r="A45" s="69" t="s">
        <v>86</v>
      </c>
      <c r="B45" s="104"/>
      <c r="C45" s="89"/>
      <c r="D45" s="66" t="s">
        <v>55</v>
      </c>
      <c r="E45" s="66"/>
      <c r="F45" s="66"/>
      <c r="G45" s="66"/>
      <c r="H45" s="110"/>
      <c r="I45" s="104"/>
      <c r="J45" s="89"/>
      <c r="K45" s="66"/>
      <c r="L45" s="66"/>
      <c r="M45" s="66"/>
      <c r="N45" s="66"/>
      <c r="O45" s="66"/>
      <c r="P45" s="89"/>
      <c r="Q45" s="89"/>
      <c r="R45" s="66" t="s">
        <v>69</v>
      </c>
      <c r="S45" s="66"/>
      <c r="T45" s="66"/>
      <c r="U45" s="66"/>
      <c r="V45" s="66"/>
      <c r="W45" s="89"/>
      <c r="X45" s="89"/>
      <c r="Y45" s="66"/>
      <c r="Z45" s="66"/>
      <c r="AA45" s="66"/>
      <c r="AB45" s="66"/>
      <c r="AC45" s="66"/>
      <c r="AD45" s="66"/>
      <c r="AE45" s="66"/>
      <c r="AF45" s="66"/>
    </row>
    <row r="46" spans="1:32" s="2" customFormat="1" x14ac:dyDescent="0.25">
      <c r="A46" s="69" t="s">
        <v>50</v>
      </c>
      <c r="B46" s="104"/>
      <c r="C46" s="89"/>
      <c r="D46" s="66"/>
      <c r="E46" s="66"/>
      <c r="F46" s="66"/>
      <c r="G46" s="66"/>
      <c r="H46" s="110"/>
      <c r="I46" s="105"/>
      <c r="J46" s="89"/>
      <c r="K46" s="66" t="s">
        <v>55</v>
      </c>
      <c r="L46" s="66"/>
      <c r="M46" s="66" t="s">
        <v>69</v>
      </c>
      <c r="N46" s="66"/>
      <c r="O46" s="66"/>
      <c r="P46" s="89"/>
      <c r="Q46" s="89"/>
      <c r="R46" s="66"/>
      <c r="S46" s="66"/>
      <c r="T46" s="66"/>
      <c r="U46" s="66"/>
      <c r="V46" s="66"/>
      <c r="W46" s="89"/>
      <c r="X46" s="89"/>
      <c r="Y46" s="66"/>
      <c r="Z46" s="66"/>
      <c r="AA46" s="66"/>
      <c r="AB46" s="66"/>
      <c r="AC46" s="66" t="s">
        <v>59</v>
      </c>
      <c r="AD46" s="66"/>
      <c r="AE46" s="66"/>
      <c r="AF46" s="66"/>
    </row>
    <row r="47" spans="1:32" s="2" customFormat="1" x14ac:dyDescent="0.25">
      <c r="A47" s="7" t="s">
        <v>51</v>
      </c>
      <c r="B47" s="104"/>
      <c r="C47" s="89"/>
      <c r="D47" s="66"/>
      <c r="E47" s="66"/>
      <c r="F47" s="66" t="s">
        <v>55</v>
      </c>
      <c r="G47" s="66"/>
      <c r="H47" s="110"/>
      <c r="I47" s="105"/>
      <c r="J47" s="89"/>
      <c r="K47" s="66"/>
      <c r="L47" s="66"/>
      <c r="M47" s="66" t="s">
        <v>69</v>
      </c>
      <c r="N47" s="66"/>
      <c r="O47" s="66"/>
      <c r="P47" s="89"/>
      <c r="Q47" s="89"/>
      <c r="R47" s="66"/>
      <c r="S47" s="66"/>
      <c r="T47" s="66"/>
      <c r="U47" s="66"/>
      <c r="V47" s="66"/>
      <c r="W47" s="89"/>
      <c r="X47" s="89"/>
      <c r="Y47" s="66"/>
      <c r="Z47" s="66"/>
      <c r="AA47" s="66"/>
      <c r="AB47" s="66"/>
      <c r="AC47" s="66"/>
      <c r="AD47" s="66"/>
      <c r="AE47" s="66"/>
      <c r="AF47" s="66"/>
    </row>
    <row r="48" spans="1:32" s="2" customFormat="1" x14ac:dyDescent="0.25">
      <c r="A48" s="7" t="s">
        <v>71</v>
      </c>
      <c r="B48" s="89"/>
      <c r="C48" s="89"/>
      <c r="D48" s="66"/>
      <c r="E48" s="66"/>
      <c r="F48" s="66"/>
      <c r="G48" s="66" t="s">
        <v>31</v>
      </c>
      <c r="H48" s="110"/>
      <c r="I48" s="89"/>
      <c r="J48" s="89"/>
      <c r="K48" s="66"/>
      <c r="L48" s="66"/>
      <c r="M48" s="66"/>
      <c r="N48" s="66"/>
      <c r="O48" s="66"/>
      <c r="P48" s="89"/>
      <c r="Q48" s="89"/>
      <c r="R48" s="66"/>
      <c r="S48" s="66"/>
      <c r="T48" s="66"/>
      <c r="U48" s="66"/>
      <c r="V48" s="66"/>
      <c r="W48" s="104"/>
      <c r="X48" s="89"/>
      <c r="Y48" s="66"/>
      <c r="Z48" s="66"/>
      <c r="AA48" s="66"/>
      <c r="AB48" s="66"/>
      <c r="AC48" s="66"/>
      <c r="AD48" s="66"/>
      <c r="AE48" s="66"/>
      <c r="AF48" s="66"/>
    </row>
    <row r="49" spans="1:33" s="58" customFormat="1" x14ac:dyDescent="0.25">
      <c r="A49" s="69" t="s">
        <v>84</v>
      </c>
      <c r="B49" s="89"/>
      <c r="C49" s="89"/>
      <c r="D49" s="66"/>
      <c r="E49" s="66"/>
      <c r="F49" s="66"/>
      <c r="G49" s="66" t="s">
        <v>31</v>
      </c>
      <c r="H49" s="110"/>
      <c r="I49" s="89"/>
      <c r="J49" s="89"/>
      <c r="K49" s="66"/>
      <c r="L49" s="66"/>
      <c r="M49" s="66"/>
      <c r="N49" s="66"/>
      <c r="O49" s="66"/>
      <c r="P49" s="89"/>
      <c r="Q49" s="89"/>
      <c r="R49" s="66"/>
      <c r="S49" s="66"/>
      <c r="T49" s="66"/>
      <c r="U49" s="66"/>
      <c r="V49" s="66"/>
      <c r="W49" s="104"/>
      <c r="X49" s="89"/>
      <c r="Y49" s="66"/>
      <c r="Z49" s="66"/>
      <c r="AA49" s="66"/>
      <c r="AB49" s="66"/>
      <c r="AC49" s="66"/>
      <c r="AD49" s="66"/>
      <c r="AE49" s="66"/>
      <c r="AF49" s="66"/>
    </row>
    <row r="50" spans="1:33" s="58" customFormat="1" x14ac:dyDescent="0.25">
      <c r="A50" s="69" t="s">
        <v>83</v>
      </c>
      <c r="B50" s="89"/>
      <c r="C50" s="89"/>
      <c r="D50" s="66"/>
      <c r="E50" s="66"/>
      <c r="F50" s="66"/>
      <c r="G50" s="66" t="s">
        <v>31</v>
      </c>
      <c r="H50" s="110"/>
      <c r="I50" s="89"/>
      <c r="J50" s="89"/>
      <c r="K50" s="66"/>
      <c r="L50" s="66"/>
      <c r="M50" s="66"/>
      <c r="N50" s="66"/>
      <c r="O50" s="66"/>
      <c r="P50" s="89"/>
      <c r="Q50" s="89"/>
      <c r="R50" s="66" t="s">
        <v>69</v>
      </c>
      <c r="S50" s="66"/>
      <c r="T50" s="66"/>
      <c r="U50" s="66"/>
      <c r="V50" s="66"/>
      <c r="W50" s="104"/>
      <c r="X50" s="89"/>
      <c r="Y50" s="66" t="s">
        <v>99</v>
      </c>
      <c r="Z50" s="66" t="s">
        <v>55</v>
      </c>
      <c r="AA50" s="66"/>
      <c r="AB50" s="66"/>
      <c r="AC50" s="66"/>
      <c r="AD50" s="66"/>
      <c r="AE50" s="66"/>
      <c r="AF50" s="66"/>
    </row>
    <row r="51" spans="1:33" s="2" customFormat="1" x14ac:dyDescent="0.25">
      <c r="A51" s="7" t="s">
        <v>67</v>
      </c>
      <c r="B51" s="104"/>
      <c r="C51" s="89"/>
      <c r="D51" s="66"/>
      <c r="E51" s="66"/>
      <c r="F51" s="66"/>
      <c r="G51" s="66"/>
      <c r="H51" s="66"/>
      <c r="I51" s="89"/>
      <c r="J51" s="89"/>
      <c r="K51" s="66"/>
      <c r="L51" s="66" t="s">
        <v>31</v>
      </c>
      <c r="M51" s="66"/>
      <c r="N51" s="66"/>
      <c r="O51" s="66"/>
      <c r="P51" s="89"/>
      <c r="Q51" s="89"/>
      <c r="R51" s="66"/>
      <c r="S51" s="66"/>
      <c r="T51" s="66"/>
      <c r="U51" s="66"/>
      <c r="V51" s="66"/>
      <c r="W51" s="89"/>
      <c r="X51" s="89"/>
      <c r="Y51" s="66"/>
      <c r="Z51" s="66"/>
      <c r="AA51" s="110"/>
      <c r="AB51" s="66"/>
      <c r="AC51" s="66"/>
      <c r="AD51" s="66"/>
      <c r="AE51" s="66"/>
      <c r="AF51" s="66"/>
    </row>
    <row r="53" spans="1:33" x14ac:dyDescent="0.25">
      <c r="B53" s="1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3"/>
      <c r="R53" s="30"/>
      <c r="S53" s="164" t="s">
        <v>52</v>
      </c>
      <c r="T53" s="165"/>
      <c r="U53" s="165"/>
      <c r="V53" s="165"/>
      <c r="W53" s="166"/>
      <c r="X53" s="11" t="s">
        <v>31</v>
      </c>
      <c r="Y53" s="3" t="s">
        <v>53</v>
      </c>
    </row>
    <row r="54" spans="1:33" x14ac:dyDescent="0.25"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11" t="s">
        <v>30</v>
      </c>
      <c r="Y54" s="3" t="s">
        <v>54</v>
      </c>
    </row>
    <row r="55" spans="1:33" x14ac:dyDescent="0.25"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125"/>
      <c r="R55" s="57"/>
      <c r="S55" s="58"/>
      <c r="T55" s="58"/>
      <c r="U55" s="58"/>
      <c r="V55" s="58"/>
      <c r="W55" s="58"/>
      <c r="X55" s="11" t="s">
        <v>55</v>
      </c>
      <c r="Y55" s="3" t="s">
        <v>56</v>
      </c>
      <c r="AD55" s="19"/>
      <c r="AE55" s="19"/>
      <c r="AF55" s="19"/>
      <c r="AG55" s="19"/>
    </row>
    <row r="56" spans="1:33" x14ac:dyDescent="0.25"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125"/>
      <c r="R56" s="57"/>
      <c r="S56" s="58"/>
      <c r="T56" s="58"/>
      <c r="U56" s="58"/>
      <c r="V56" s="58"/>
      <c r="W56" s="58"/>
      <c r="X56" s="11" t="s">
        <v>57</v>
      </c>
      <c r="Y56" s="3" t="s">
        <v>58</v>
      </c>
      <c r="AD56" s="19"/>
      <c r="AE56" s="19"/>
      <c r="AF56" s="19"/>
      <c r="AG56" s="19"/>
    </row>
    <row r="57" spans="1:33" x14ac:dyDescent="0.25"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126"/>
      <c r="R57" s="167"/>
      <c r="S57" s="162"/>
      <c r="T57" s="162"/>
      <c r="U57" s="162"/>
      <c r="V57" s="162"/>
      <c r="W57" s="163"/>
      <c r="X57" s="30" t="s">
        <v>59</v>
      </c>
      <c r="Y57" s="3" t="s">
        <v>60</v>
      </c>
      <c r="AD57" s="19"/>
      <c r="AE57" s="19"/>
      <c r="AF57" s="19"/>
      <c r="AG57" s="19"/>
    </row>
    <row r="58" spans="1:33" x14ac:dyDescent="0.25"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30" t="s">
        <v>61</v>
      </c>
      <c r="Y58" s="3" t="s">
        <v>62</v>
      </c>
      <c r="AD58" s="19"/>
      <c r="AE58" s="19"/>
      <c r="AF58" s="19"/>
      <c r="AG58" s="19"/>
    </row>
    <row r="59" spans="1:33" x14ac:dyDescent="0.25"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30" t="s">
        <v>32</v>
      </c>
      <c r="Y59" s="21" t="s">
        <v>63</v>
      </c>
      <c r="Z59" s="15"/>
      <c r="AA59" s="15"/>
      <c r="AD59" s="19"/>
      <c r="AE59" s="19"/>
      <c r="AF59" s="19"/>
      <c r="AG59" s="19"/>
    </row>
    <row r="60" spans="1:33" x14ac:dyDescent="0.25">
      <c r="B60" s="13"/>
      <c r="C60" s="144" t="s">
        <v>64</v>
      </c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30" t="s">
        <v>65</v>
      </c>
      <c r="Y60" s="142" t="s">
        <v>66</v>
      </c>
      <c r="Z60" s="142"/>
      <c r="AA60" s="142"/>
      <c r="AB60" s="142"/>
      <c r="AC60" s="144"/>
      <c r="AD60" s="19"/>
      <c r="AE60" s="19"/>
      <c r="AF60" s="19"/>
      <c r="AG60" s="19"/>
    </row>
    <row r="61" spans="1:33" x14ac:dyDescent="0.25">
      <c r="X61" s="24" t="s">
        <v>70</v>
      </c>
      <c r="Y61" s="22" t="s">
        <v>109</v>
      </c>
      <c r="Z61" s="122"/>
      <c r="AA61" s="122"/>
      <c r="AC61" s="21"/>
    </row>
    <row r="62" spans="1:33" x14ac:dyDescent="0.25">
      <c r="B62" s="12"/>
      <c r="C62" s="142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30" t="s">
        <v>74</v>
      </c>
      <c r="Y62" s="75" t="s">
        <v>76</v>
      </c>
    </row>
    <row r="63" spans="1:33" x14ac:dyDescent="0.25">
      <c r="B63" s="12"/>
      <c r="C63" s="142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</row>
  </sheetData>
  <mergeCells count="8">
    <mergeCell ref="C62:W62"/>
    <mergeCell ref="C63:O63"/>
    <mergeCell ref="A1:AF1"/>
    <mergeCell ref="C53:Q53"/>
    <mergeCell ref="S53:W53"/>
    <mergeCell ref="R57:W57"/>
    <mergeCell ref="C60:W60"/>
    <mergeCell ref="Y60:AC60"/>
  </mergeCells>
  <pageMargins left="0.196850393700787" right="0.196850393700787" top="0.196850393700787" bottom="0.196850393700787" header="0.31496062992126" footer="0.31496062992126"/>
  <pageSetup paperSize="9" orientation="landscape" horizontalDpi="180" verticalDpi="18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zoomScale="148" zoomScaleNormal="148" workbookViewId="0">
      <pane ySplit="2" topLeftCell="A39" activePane="bottomLeft" state="frozen"/>
      <selection pane="bottomLeft" activeCell="H39" sqref="H39"/>
    </sheetView>
  </sheetViews>
  <sheetFormatPr defaultColWidth="9.140625" defaultRowHeight="15" x14ac:dyDescent="0.25"/>
  <cols>
    <col min="1" max="1" width="9.140625" style="3"/>
    <col min="2" max="32" width="4.28515625" style="3" customWidth="1"/>
    <col min="33" max="16384" width="9.140625" style="3"/>
  </cols>
  <sheetData>
    <row r="1" spans="1:32" s="1" customFormat="1" x14ac:dyDescent="0.25">
      <c r="A1" s="153" t="s">
        <v>87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1:32" s="2" customFormat="1" x14ac:dyDescent="0.25">
      <c r="A2" s="4" t="s">
        <v>2</v>
      </c>
      <c r="B2" s="109">
        <v>1</v>
      </c>
      <c r="C2" s="88">
        <v>2</v>
      </c>
      <c r="D2" s="109">
        <v>3</v>
      </c>
      <c r="E2" s="109">
        <v>4</v>
      </c>
      <c r="F2" s="109">
        <v>5</v>
      </c>
      <c r="G2" s="109">
        <v>6</v>
      </c>
      <c r="H2" s="109">
        <v>7</v>
      </c>
      <c r="I2" s="88">
        <v>8</v>
      </c>
      <c r="J2" s="88">
        <v>9</v>
      </c>
      <c r="K2" s="109">
        <v>10</v>
      </c>
      <c r="L2" s="109">
        <v>11</v>
      </c>
      <c r="M2" s="109">
        <v>12</v>
      </c>
      <c r="N2" s="109">
        <v>13</v>
      </c>
      <c r="O2" s="109">
        <v>14</v>
      </c>
      <c r="P2" s="88">
        <v>15</v>
      </c>
      <c r="Q2" s="88">
        <v>16</v>
      </c>
      <c r="R2" s="109">
        <v>17</v>
      </c>
      <c r="S2" s="109">
        <v>18</v>
      </c>
      <c r="T2" s="109">
        <v>19</v>
      </c>
      <c r="U2" s="109">
        <v>20</v>
      </c>
      <c r="V2" s="109">
        <v>21</v>
      </c>
      <c r="W2" s="88">
        <v>22</v>
      </c>
      <c r="X2" s="88">
        <v>23</v>
      </c>
      <c r="Y2" s="109">
        <v>24</v>
      </c>
      <c r="Z2" s="109">
        <v>25</v>
      </c>
      <c r="AA2" s="109">
        <v>26</v>
      </c>
      <c r="AB2" s="109">
        <v>27</v>
      </c>
      <c r="AC2" s="109">
        <v>28</v>
      </c>
      <c r="AD2" s="88">
        <v>29</v>
      </c>
      <c r="AE2" s="88">
        <v>30</v>
      </c>
      <c r="AF2" s="88">
        <v>31</v>
      </c>
    </row>
    <row r="3" spans="1:32" s="2" customFormat="1" x14ac:dyDescent="0.25">
      <c r="A3" s="108" t="s">
        <v>6</v>
      </c>
      <c r="B3" s="66"/>
      <c r="C3" s="89"/>
      <c r="D3" s="66"/>
      <c r="E3" s="66"/>
      <c r="F3" s="66" t="s">
        <v>30</v>
      </c>
      <c r="G3" s="66"/>
      <c r="H3" s="66"/>
      <c r="I3" s="89"/>
      <c r="J3" s="89"/>
      <c r="K3" s="66"/>
      <c r="L3" s="66"/>
      <c r="M3" s="110"/>
      <c r="N3" s="66"/>
      <c r="O3" s="66"/>
      <c r="P3" s="89"/>
      <c r="Q3" s="89"/>
      <c r="R3" s="110" t="s">
        <v>31</v>
      </c>
      <c r="S3" s="110"/>
      <c r="T3" s="66"/>
      <c r="U3" s="66"/>
      <c r="V3" s="66"/>
      <c r="W3" s="104"/>
      <c r="X3" s="89"/>
      <c r="Y3" s="66"/>
      <c r="Z3" s="66"/>
      <c r="AA3" s="66"/>
      <c r="AB3" s="66"/>
      <c r="AC3" s="66"/>
      <c r="AD3" s="89"/>
      <c r="AE3" s="89"/>
      <c r="AF3" s="89"/>
    </row>
    <row r="4" spans="1:32" s="2" customFormat="1" x14ac:dyDescent="0.25">
      <c r="A4" s="108" t="s">
        <v>7</v>
      </c>
      <c r="B4" s="66"/>
      <c r="C4" s="89"/>
      <c r="D4" s="66"/>
      <c r="E4" s="66"/>
      <c r="F4" s="114" t="s">
        <v>30</v>
      </c>
      <c r="G4" s="66"/>
      <c r="H4" s="66"/>
      <c r="I4" s="89"/>
      <c r="J4" s="89"/>
      <c r="K4" s="66"/>
      <c r="L4" s="66"/>
      <c r="M4" s="110"/>
      <c r="N4" s="66"/>
      <c r="O4" s="66"/>
      <c r="P4" s="89"/>
      <c r="Q4" s="89"/>
      <c r="R4" s="115" t="s">
        <v>31</v>
      </c>
      <c r="S4" s="110"/>
      <c r="T4" s="66"/>
      <c r="U4" s="66"/>
      <c r="V4" s="66"/>
      <c r="W4" s="104"/>
      <c r="X4" s="89"/>
      <c r="Y4" s="66"/>
      <c r="Z4" s="66"/>
      <c r="AA4" s="66"/>
      <c r="AB4" s="66"/>
      <c r="AC4" s="66"/>
      <c r="AD4" s="89"/>
      <c r="AE4" s="89"/>
      <c r="AF4" s="89"/>
    </row>
    <row r="5" spans="1:32" s="2" customFormat="1" x14ac:dyDescent="0.25">
      <c r="A5" s="113" t="s">
        <v>8</v>
      </c>
      <c r="B5" s="66"/>
      <c r="C5" s="89"/>
      <c r="D5" s="66"/>
      <c r="E5" s="66"/>
      <c r="F5" s="114" t="s">
        <v>30</v>
      </c>
      <c r="G5" s="66"/>
      <c r="H5" s="66"/>
      <c r="I5" s="89"/>
      <c r="J5" s="89"/>
      <c r="K5" s="66"/>
      <c r="L5" s="66"/>
      <c r="M5" s="110"/>
      <c r="N5" s="66"/>
      <c r="O5" s="66"/>
      <c r="P5" s="89"/>
      <c r="Q5" s="89"/>
      <c r="R5" s="115" t="s">
        <v>31</v>
      </c>
      <c r="S5" s="110"/>
      <c r="T5" s="66"/>
      <c r="U5" s="66"/>
      <c r="V5" s="66"/>
      <c r="W5" s="104"/>
      <c r="X5" s="89"/>
      <c r="Y5" s="66"/>
      <c r="Z5" s="66"/>
      <c r="AA5" s="66"/>
      <c r="AB5" s="66"/>
      <c r="AC5" s="66"/>
      <c r="AD5" s="89"/>
      <c r="AE5" s="89"/>
      <c r="AF5" s="89"/>
    </row>
    <row r="6" spans="1:32" s="2" customFormat="1" x14ac:dyDescent="0.25">
      <c r="A6" s="113" t="s">
        <v>29</v>
      </c>
      <c r="B6" s="66"/>
      <c r="C6" s="89"/>
      <c r="D6" s="66"/>
      <c r="E6" s="66"/>
      <c r="F6" s="114" t="s">
        <v>30</v>
      </c>
      <c r="G6" s="66"/>
      <c r="H6" s="66"/>
      <c r="I6" s="89"/>
      <c r="J6" s="89"/>
      <c r="K6" s="66"/>
      <c r="L6" s="66"/>
      <c r="M6" s="110"/>
      <c r="N6" s="66"/>
      <c r="O6" s="66"/>
      <c r="P6" s="89"/>
      <c r="Q6" s="89"/>
      <c r="R6" s="115" t="s">
        <v>31</v>
      </c>
      <c r="S6" s="110"/>
      <c r="T6" s="66"/>
      <c r="U6" s="66"/>
      <c r="V6" s="66"/>
      <c r="W6" s="104"/>
      <c r="X6" s="89"/>
      <c r="Y6" s="66"/>
      <c r="Z6" s="66"/>
      <c r="AA6" s="66"/>
      <c r="AB6" s="66"/>
      <c r="AC6" s="66"/>
      <c r="AD6" s="89"/>
      <c r="AE6" s="89"/>
      <c r="AF6" s="89"/>
    </row>
    <row r="7" spans="1:32" s="2" customFormat="1" x14ac:dyDescent="0.25">
      <c r="A7" s="108" t="s">
        <v>9</v>
      </c>
      <c r="B7" s="66"/>
      <c r="C7" s="89"/>
      <c r="D7" s="114" t="s">
        <v>30</v>
      </c>
      <c r="E7" s="66"/>
      <c r="F7" s="66"/>
      <c r="G7" s="66"/>
      <c r="H7" s="66"/>
      <c r="I7" s="89"/>
      <c r="J7" s="89"/>
      <c r="K7" s="66"/>
      <c r="L7" s="66"/>
      <c r="M7" s="110"/>
      <c r="N7" s="66"/>
      <c r="O7" s="66"/>
      <c r="P7" s="89"/>
      <c r="Q7" s="89"/>
      <c r="R7" s="110"/>
      <c r="S7" s="110"/>
      <c r="T7" s="66"/>
      <c r="U7" s="114" t="s">
        <v>31</v>
      </c>
      <c r="V7" s="66"/>
      <c r="W7" s="104"/>
      <c r="X7" s="89"/>
      <c r="Y7" s="66"/>
      <c r="Z7" s="66"/>
      <c r="AA7" s="66"/>
      <c r="AB7" s="66"/>
      <c r="AC7" s="66"/>
      <c r="AD7" s="89"/>
      <c r="AE7" s="89"/>
      <c r="AF7" s="89"/>
    </row>
    <row r="8" spans="1:32" s="2" customFormat="1" x14ac:dyDescent="0.25">
      <c r="A8" s="108" t="s">
        <v>10</v>
      </c>
      <c r="B8" s="66"/>
      <c r="C8" s="89"/>
      <c r="D8" s="66"/>
      <c r="E8" s="66"/>
      <c r="F8" s="66"/>
      <c r="G8" s="66"/>
      <c r="H8" s="66"/>
      <c r="I8" s="89"/>
      <c r="J8" s="89"/>
      <c r="K8" s="66"/>
      <c r="L8" s="66"/>
      <c r="M8" s="110"/>
      <c r="N8" s="66"/>
      <c r="O8" s="66"/>
      <c r="P8" s="89"/>
      <c r="Q8" s="89"/>
      <c r="R8" s="110"/>
      <c r="S8" s="110"/>
      <c r="T8" s="66"/>
      <c r="U8" s="66" t="s">
        <v>31</v>
      </c>
      <c r="V8" s="66"/>
      <c r="W8" s="104"/>
      <c r="X8" s="89"/>
      <c r="Y8" s="66"/>
      <c r="Z8" s="66"/>
      <c r="AA8" s="66"/>
      <c r="AB8" s="66"/>
      <c r="AC8" s="66"/>
      <c r="AD8" s="89"/>
      <c r="AE8" s="89"/>
      <c r="AF8" s="89"/>
    </row>
    <row r="9" spans="1:32" s="2" customFormat="1" x14ac:dyDescent="0.25">
      <c r="A9" s="108" t="s">
        <v>11</v>
      </c>
      <c r="B9" s="66"/>
      <c r="C9" s="89"/>
      <c r="D9" s="66"/>
      <c r="E9" s="66"/>
      <c r="F9" s="66"/>
      <c r="G9" s="66"/>
      <c r="H9" s="66"/>
      <c r="I9" s="89"/>
      <c r="J9" s="89"/>
      <c r="K9" s="66"/>
      <c r="L9" s="66"/>
      <c r="M9" s="110"/>
      <c r="N9" s="66"/>
      <c r="O9" s="66"/>
      <c r="P9" s="89"/>
      <c r="Q9" s="89"/>
      <c r="R9" s="110"/>
      <c r="S9" s="110"/>
      <c r="T9" s="66"/>
      <c r="U9" s="114" t="s">
        <v>31</v>
      </c>
      <c r="V9" s="66"/>
      <c r="W9" s="104"/>
      <c r="X9" s="89"/>
      <c r="Y9" s="66"/>
      <c r="Z9" s="66"/>
      <c r="AA9" s="66"/>
      <c r="AB9" s="66"/>
      <c r="AC9" s="66"/>
      <c r="AD9" s="89"/>
      <c r="AE9" s="89"/>
      <c r="AF9" s="89"/>
    </row>
    <row r="10" spans="1:32" s="2" customFormat="1" x14ac:dyDescent="0.25">
      <c r="A10" s="108" t="s">
        <v>33</v>
      </c>
      <c r="B10" s="66"/>
      <c r="C10" s="89"/>
      <c r="D10" s="66"/>
      <c r="E10" s="66"/>
      <c r="F10" s="66"/>
      <c r="G10" s="66"/>
      <c r="H10" s="66"/>
      <c r="I10" s="89"/>
      <c r="J10" s="89"/>
      <c r="K10" s="66"/>
      <c r="L10" s="66"/>
      <c r="M10" s="110"/>
      <c r="N10" s="66"/>
      <c r="O10" s="66"/>
      <c r="P10" s="89"/>
      <c r="Q10" s="89"/>
      <c r="R10" s="110"/>
      <c r="S10" s="110"/>
      <c r="T10" s="66"/>
      <c r="U10" s="66" t="s">
        <v>31</v>
      </c>
      <c r="V10" s="66"/>
      <c r="W10" s="104"/>
      <c r="X10" s="89"/>
      <c r="Y10" s="66"/>
      <c r="Z10" s="66"/>
      <c r="AA10" s="66"/>
      <c r="AB10" s="66"/>
      <c r="AC10" s="66"/>
      <c r="AD10" s="89"/>
      <c r="AE10" s="89"/>
      <c r="AF10" s="89"/>
    </row>
    <row r="11" spans="1:32" s="2" customFormat="1" x14ac:dyDescent="0.25">
      <c r="A11" s="108" t="s">
        <v>34</v>
      </c>
      <c r="B11" s="66"/>
      <c r="C11" s="89"/>
      <c r="D11" s="66"/>
      <c r="E11" s="66"/>
      <c r="F11" s="66"/>
      <c r="G11" s="66"/>
      <c r="H11" s="66"/>
      <c r="I11" s="89"/>
      <c r="J11" s="89"/>
      <c r="K11" s="66"/>
      <c r="L11" s="66"/>
      <c r="M11" s="110"/>
      <c r="N11" s="66"/>
      <c r="O11" s="66"/>
      <c r="P11" s="89"/>
      <c r="Q11" s="89"/>
      <c r="R11" s="110"/>
      <c r="S11" s="110"/>
      <c r="T11" s="66"/>
      <c r="U11" s="66" t="s">
        <v>31</v>
      </c>
      <c r="V11" s="66"/>
      <c r="W11" s="104"/>
      <c r="X11" s="89"/>
      <c r="Y11" s="66"/>
      <c r="Z11" s="66"/>
      <c r="AA11" s="66"/>
      <c r="AB11" s="66"/>
      <c r="AC11" s="66"/>
      <c r="AD11" s="89"/>
      <c r="AE11" s="89"/>
      <c r="AF11" s="89"/>
    </row>
    <row r="12" spans="1:32" s="2" customFormat="1" x14ac:dyDescent="0.25">
      <c r="A12" s="113" t="s">
        <v>85</v>
      </c>
      <c r="B12" s="66"/>
      <c r="C12" s="89"/>
      <c r="D12" s="66"/>
      <c r="E12" s="66"/>
      <c r="F12" s="66"/>
      <c r="G12" s="66"/>
      <c r="H12" s="66"/>
      <c r="I12" s="89"/>
      <c r="J12" s="89"/>
      <c r="K12" s="66"/>
      <c r="L12" s="66"/>
      <c r="M12" s="110"/>
      <c r="N12" s="66"/>
      <c r="O12" s="66"/>
      <c r="P12" s="89"/>
      <c r="Q12" s="89"/>
      <c r="R12" s="110"/>
      <c r="S12" s="110"/>
      <c r="T12" s="66"/>
      <c r="U12" s="114" t="s">
        <v>31</v>
      </c>
      <c r="V12" s="66"/>
      <c r="W12" s="104"/>
      <c r="X12" s="89"/>
      <c r="Y12" s="66"/>
      <c r="Z12" s="66"/>
      <c r="AA12" s="66"/>
      <c r="AB12" s="66"/>
      <c r="AC12" s="66"/>
      <c r="AD12" s="89"/>
      <c r="AE12" s="89"/>
      <c r="AF12" s="89"/>
    </row>
    <row r="13" spans="1:32" s="2" customFormat="1" x14ac:dyDescent="0.25">
      <c r="A13" s="108" t="s">
        <v>12</v>
      </c>
      <c r="B13" s="66"/>
      <c r="C13" s="89"/>
      <c r="D13" s="30"/>
      <c r="E13" s="114" t="s">
        <v>30</v>
      </c>
      <c r="F13" s="66"/>
      <c r="G13" s="66"/>
      <c r="H13" s="66"/>
      <c r="I13" s="89"/>
      <c r="J13" s="89"/>
      <c r="K13" s="66"/>
      <c r="L13" s="115" t="s">
        <v>31</v>
      </c>
      <c r="M13" s="30"/>
      <c r="N13" s="66"/>
      <c r="O13" s="66"/>
      <c r="P13" s="89"/>
      <c r="Q13" s="89"/>
      <c r="R13" s="110"/>
      <c r="S13" s="110"/>
      <c r="T13" s="66"/>
      <c r="U13" s="66"/>
      <c r="V13" s="66"/>
      <c r="W13" s="104"/>
      <c r="X13" s="89"/>
      <c r="Y13" s="66"/>
      <c r="Z13" s="66"/>
      <c r="AA13" s="66"/>
      <c r="AB13" s="66"/>
      <c r="AC13" s="66"/>
      <c r="AD13" s="89"/>
      <c r="AE13" s="89"/>
      <c r="AF13" s="89"/>
    </row>
    <row r="14" spans="1:32" s="2" customFormat="1" x14ac:dyDescent="0.25">
      <c r="A14" s="108" t="s">
        <v>13</v>
      </c>
      <c r="B14" s="66"/>
      <c r="C14" s="89"/>
      <c r="D14" s="30"/>
      <c r="E14" s="114" t="s">
        <v>30</v>
      </c>
      <c r="F14" s="66"/>
      <c r="G14" s="66"/>
      <c r="H14" s="66"/>
      <c r="I14" s="89"/>
      <c r="J14" s="89"/>
      <c r="K14" s="66"/>
      <c r="L14" s="110" t="s">
        <v>31</v>
      </c>
      <c r="M14" s="30"/>
      <c r="N14" s="66"/>
      <c r="O14" s="66"/>
      <c r="P14" s="89"/>
      <c r="Q14" s="89"/>
      <c r="R14" s="110"/>
      <c r="S14" s="110"/>
      <c r="T14" s="66"/>
      <c r="U14" s="66"/>
      <c r="V14" s="66"/>
      <c r="W14" s="104"/>
      <c r="X14" s="89"/>
      <c r="Y14" s="66"/>
      <c r="Z14" s="66"/>
      <c r="AA14" s="66"/>
      <c r="AB14" s="66"/>
      <c r="AC14" s="66"/>
      <c r="AD14" s="89"/>
      <c r="AE14" s="89"/>
      <c r="AF14" s="89"/>
    </row>
    <row r="15" spans="1:32" s="2" customFormat="1" x14ac:dyDescent="0.25">
      <c r="A15" s="112" t="s">
        <v>14</v>
      </c>
      <c r="B15" s="66"/>
      <c r="C15" s="89"/>
      <c r="D15" s="30"/>
      <c r="E15" s="114" t="s">
        <v>30</v>
      </c>
      <c r="F15" s="66"/>
      <c r="G15" s="66"/>
      <c r="H15" s="66"/>
      <c r="I15" s="89"/>
      <c r="J15" s="89"/>
      <c r="K15" s="66"/>
      <c r="L15" s="110" t="s">
        <v>31</v>
      </c>
      <c r="M15" s="30"/>
      <c r="N15" s="66"/>
      <c r="O15" s="66"/>
      <c r="P15" s="89"/>
      <c r="Q15" s="89"/>
      <c r="R15" s="110"/>
      <c r="S15" s="110"/>
      <c r="T15" s="66"/>
      <c r="U15" s="66"/>
      <c r="V15" s="66"/>
      <c r="W15" s="104"/>
      <c r="X15" s="89"/>
      <c r="Y15" s="66"/>
      <c r="Z15" s="66"/>
      <c r="AA15" s="66"/>
      <c r="AB15" s="66"/>
      <c r="AC15" s="66"/>
      <c r="AD15" s="89"/>
      <c r="AE15" s="89"/>
      <c r="AF15" s="89"/>
    </row>
    <row r="16" spans="1:32" s="2" customFormat="1" x14ac:dyDescent="0.25">
      <c r="A16" s="108" t="s">
        <v>35</v>
      </c>
      <c r="B16" s="66"/>
      <c r="C16" s="89"/>
      <c r="D16" s="30"/>
      <c r="E16" s="114" t="s">
        <v>30</v>
      </c>
      <c r="F16" s="66"/>
      <c r="G16" s="66"/>
      <c r="H16" s="66"/>
      <c r="I16" s="89"/>
      <c r="J16" s="89"/>
      <c r="K16" s="66"/>
      <c r="L16" s="110" t="s">
        <v>31</v>
      </c>
      <c r="M16" s="30"/>
      <c r="N16" s="66"/>
      <c r="O16" s="66"/>
      <c r="P16" s="89"/>
      <c r="Q16" s="89"/>
      <c r="R16" s="110"/>
      <c r="S16" s="110"/>
      <c r="T16" s="66"/>
      <c r="U16" s="66"/>
      <c r="V16" s="66"/>
      <c r="W16" s="104"/>
      <c r="X16" s="89"/>
      <c r="Y16" s="66"/>
      <c r="Z16" s="66"/>
      <c r="AA16" s="66"/>
      <c r="AB16" s="66"/>
      <c r="AC16" s="66"/>
      <c r="AD16" s="89"/>
      <c r="AE16" s="89"/>
      <c r="AF16" s="89"/>
    </row>
    <row r="17" spans="1:32" s="2" customFormat="1" x14ac:dyDescent="0.25">
      <c r="A17" s="108" t="s">
        <v>36</v>
      </c>
      <c r="B17" s="66"/>
      <c r="C17" s="89"/>
      <c r="D17" s="30"/>
      <c r="E17" s="114" t="s">
        <v>30</v>
      </c>
      <c r="F17" s="66"/>
      <c r="G17" s="66"/>
      <c r="H17" s="66"/>
      <c r="I17" s="89"/>
      <c r="J17" s="89"/>
      <c r="K17" s="66"/>
      <c r="L17" s="115" t="s">
        <v>31</v>
      </c>
      <c r="M17" s="30"/>
      <c r="N17" s="66"/>
      <c r="O17" s="66"/>
      <c r="P17" s="89"/>
      <c r="Q17" s="89"/>
      <c r="R17" s="110"/>
      <c r="S17" s="110"/>
      <c r="T17" s="66"/>
      <c r="U17" s="66"/>
      <c r="V17" s="66"/>
      <c r="W17" s="104"/>
      <c r="X17" s="89"/>
      <c r="Y17" s="66"/>
      <c r="Z17" s="66"/>
      <c r="AA17" s="66"/>
      <c r="AB17" s="66"/>
      <c r="AC17" s="66"/>
      <c r="AD17" s="89"/>
      <c r="AE17" s="89"/>
      <c r="AF17" s="89"/>
    </row>
    <row r="18" spans="1:32" s="2" customFormat="1" x14ac:dyDescent="0.25">
      <c r="A18" s="7" t="s">
        <v>15</v>
      </c>
      <c r="B18" s="66"/>
      <c r="C18" s="89"/>
      <c r="D18" s="66"/>
      <c r="E18" s="66"/>
      <c r="F18" s="66"/>
      <c r="G18" s="66"/>
      <c r="H18" s="66"/>
      <c r="I18" s="89"/>
      <c r="J18" s="89"/>
      <c r="K18" s="66"/>
      <c r="L18" s="66"/>
      <c r="M18" s="110"/>
      <c r="N18" s="66"/>
      <c r="O18" s="66"/>
      <c r="P18" s="89"/>
      <c r="Q18" s="89"/>
      <c r="R18" s="110"/>
      <c r="S18" s="114" t="s">
        <v>31</v>
      </c>
      <c r="T18" s="66"/>
      <c r="U18" s="66"/>
      <c r="V18" s="66"/>
      <c r="W18" s="104"/>
      <c r="X18" s="89"/>
      <c r="Y18" s="66"/>
      <c r="Z18" s="66"/>
      <c r="AA18" s="66"/>
      <c r="AB18" s="66"/>
      <c r="AC18" s="66"/>
      <c r="AD18" s="89"/>
      <c r="AE18" s="89"/>
      <c r="AF18" s="89"/>
    </row>
    <row r="19" spans="1:32" s="2" customFormat="1" x14ac:dyDescent="0.25">
      <c r="A19" s="7" t="s">
        <v>16</v>
      </c>
      <c r="B19" s="66"/>
      <c r="C19" s="89"/>
      <c r="D19" s="66"/>
      <c r="E19" s="66"/>
      <c r="F19" s="66"/>
      <c r="G19" s="66"/>
      <c r="H19" s="66"/>
      <c r="I19" s="89"/>
      <c r="J19" s="89"/>
      <c r="K19" s="66"/>
      <c r="L19" s="66" t="s">
        <v>31</v>
      </c>
      <c r="M19" s="110"/>
      <c r="N19" s="66"/>
      <c r="O19" s="66"/>
      <c r="P19" s="89"/>
      <c r="Q19" s="89"/>
      <c r="R19" s="110"/>
      <c r="S19" s="110"/>
      <c r="T19" s="66"/>
      <c r="U19" s="66"/>
      <c r="V19" s="66"/>
      <c r="W19" s="104"/>
      <c r="X19" s="89"/>
      <c r="Y19" s="66"/>
      <c r="Z19" s="66"/>
      <c r="AA19" s="66"/>
      <c r="AB19" s="66"/>
      <c r="AC19" s="66"/>
      <c r="AD19" s="89"/>
      <c r="AE19" s="89"/>
      <c r="AF19" s="89"/>
    </row>
    <row r="20" spans="1:32" s="2" customFormat="1" x14ac:dyDescent="0.25">
      <c r="A20" s="7" t="s">
        <v>37</v>
      </c>
      <c r="B20" s="66"/>
      <c r="C20" s="89"/>
      <c r="D20" s="66"/>
      <c r="E20" s="66"/>
      <c r="F20" s="66"/>
      <c r="G20" s="66"/>
      <c r="H20" s="66"/>
      <c r="I20" s="89"/>
      <c r="J20" s="89"/>
      <c r="K20" s="66"/>
      <c r="L20" s="66"/>
      <c r="M20" s="110"/>
      <c r="N20" s="66"/>
      <c r="O20" s="66"/>
      <c r="P20" s="89"/>
      <c r="Q20" s="89"/>
      <c r="R20" s="110"/>
      <c r="S20" s="110" t="s">
        <v>31</v>
      </c>
      <c r="T20" s="66"/>
      <c r="U20" s="66"/>
      <c r="V20" s="66"/>
      <c r="W20" s="104"/>
      <c r="X20" s="89"/>
      <c r="Y20" s="66"/>
      <c r="Z20" s="66"/>
      <c r="AA20" s="66"/>
      <c r="AB20" s="66"/>
      <c r="AC20" s="66"/>
      <c r="AD20" s="89"/>
      <c r="AE20" s="89"/>
      <c r="AF20" s="89"/>
    </row>
    <row r="21" spans="1:32" s="2" customFormat="1" x14ac:dyDescent="0.25">
      <c r="A21" s="7" t="s">
        <v>38</v>
      </c>
      <c r="B21" s="66"/>
      <c r="C21" s="89"/>
      <c r="D21" s="66"/>
      <c r="E21" s="66"/>
      <c r="F21" s="66"/>
      <c r="G21" s="66"/>
      <c r="H21" s="66"/>
      <c r="I21" s="89"/>
      <c r="J21" s="89"/>
      <c r="K21" s="66"/>
      <c r="L21" s="66"/>
      <c r="M21" s="110" t="s">
        <v>31</v>
      </c>
      <c r="N21" s="66"/>
      <c r="O21" s="66"/>
      <c r="P21" s="89"/>
      <c r="Q21" s="89"/>
      <c r="R21" s="110"/>
      <c r="S21" s="110"/>
      <c r="T21" s="66"/>
      <c r="U21" s="66"/>
      <c r="V21" s="66"/>
      <c r="W21" s="104"/>
      <c r="X21" s="89"/>
      <c r="Y21" s="66"/>
      <c r="Z21" s="66"/>
      <c r="AA21" s="66"/>
      <c r="AB21" s="66"/>
      <c r="AC21" s="66"/>
      <c r="AD21" s="89"/>
      <c r="AE21" s="89"/>
      <c r="AF21" s="89"/>
    </row>
    <row r="22" spans="1:32" s="2" customFormat="1" x14ac:dyDescent="0.25">
      <c r="A22" s="7" t="s">
        <v>39</v>
      </c>
      <c r="B22" s="66"/>
      <c r="C22" s="89"/>
      <c r="D22" s="66"/>
      <c r="E22" s="66"/>
      <c r="F22" s="66"/>
      <c r="G22" s="66"/>
      <c r="H22" s="66"/>
      <c r="I22" s="89"/>
      <c r="J22" s="89"/>
      <c r="K22" s="66"/>
      <c r="L22" s="66"/>
      <c r="M22" s="110"/>
      <c r="N22" s="66"/>
      <c r="O22" s="66" t="s">
        <v>31</v>
      </c>
      <c r="P22" s="89"/>
      <c r="Q22" s="89"/>
      <c r="R22" s="110"/>
      <c r="S22" s="110"/>
      <c r="T22" s="66"/>
      <c r="U22" s="66"/>
      <c r="V22" s="66"/>
      <c r="W22" s="104"/>
      <c r="X22" s="89"/>
      <c r="Y22" s="66"/>
      <c r="Z22" s="66"/>
      <c r="AA22" s="66"/>
      <c r="AB22" s="66"/>
      <c r="AC22" s="66"/>
      <c r="AD22" s="89"/>
      <c r="AE22" s="89"/>
      <c r="AF22" s="89"/>
    </row>
    <row r="23" spans="1:32" s="2" customFormat="1" x14ac:dyDescent="0.25">
      <c r="A23" s="7" t="s">
        <v>17</v>
      </c>
      <c r="B23" s="66"/>
      <c r="C23" s="89"/>
      <c r="D23" s="66"/>
      <c r="E23" s="66"/>
      <c r="F23" s="66"/>
      <c r="G23" s="66"/>
      <c r="H23" s="66"/>
      <c r="I23" s="89"/>
      <c r="J23" s="89"/>
      <c r="K23" s="66"/>
      <c r="L23" s="66"/>
      <c r="M23" s="110"/>
      <c r="N23" s="66"/>
      <c r="O23" s="66"/>
      <c r="P23" s="89"/>
      <c r="Q23" s="89"/>
      <c r="R23" s="110"/>
      <c r="S23" s="110"/>
      <c r="T23" s="66"/>
      <c r="U23" s="66"/>
      <c r="V23" s="66"/>
      <c r="W23" s="104"/>
      <c r="X23" s="89"/>
      <c r="Y23" s="66"/>
      <c r="Z23" s="66"/>
      <c r="AA23" s="66" t="s">
        <v>30</v>
      </c>
      <c r="AB23" s="66"/>
      <c r="AC23" s="66"/>
      <c r="AD23" s="89"/>
      <c r="AE23" s="89"/>
      <c r="AF23" s="89"/>
    </row>
    <row r="24" spans="1:32" s="2" customFormat="1" x14ac:dyDescent="0.25">
      <c r="A24" s="7" t="s">
        <v>18</v>
      </c>
      <c r="B24" s="66"/>
      <c r="C24" s="89"/>
      <c r="D24" s="66"/>
      <c r="E24" s="66" t="s">
        <v>31</v>
      </c>
      <c r="F24" s="66"/>
      <c r="G24" s="66"/>
      <c r="H24" s="66"/>
      <c r="I24" s="89"/>
      <c r="J24" s="89"/>
      <c r="K24" s="66"/>
      <c r="L24" s="66"/>
      <c r="M24" s="110"/>
      <c r="N24" s="66"/>
      <c r="O24" s="66"/>
      <c r="P24" s="89"/>
      <c r="Q24" s="89"/>
      <c r="R24" s="110"/>
      <c r="S24" s="110"/>
      <c r="T24" s="66"/>
      <c r="U24" s="66"/>
      <c r="V24" s="66"/>
      <c r="W24" s="104"/>
      <c r="X24" s="89"/>
      <c r="Y24" s="66"/>
      <c r="Z24" s="66"/>
      <c r="AA24" s="66" t="s">
        <v>30</v>
      </c>
      <c r="AB24" s="66"/>
      <c r="AC24" s="66"/>
      <c r="AD24" s="89"/>
      <c r="AE24" s="89"/>
      <c r="AF24" s="89"/>
    </row>
    <row r="25" spans="1:32" s="2" customFormat="1" x14ac:dyDescent="0.25">
      <c r="A25" s="7" t="s">
        <v>19</v>
      </c>
      <c r="B25" s="66"/>
      <c r="C25" s="89"/>
      <c r="D25" s="66"/>
      <c r="E25" s="66"/>
      <c r="F25" s="66"/>
      <c r="G25" s="66"/>
      <c r="H25" s="66"/>
      <c r="I25" s="89"/>
      <c r="J25" s="89"/>
      <c r="K25" s="66"/>
      <c r="L25" s="66"/>
      <c r="M25" s="110"/>
      <c r="N25" s="66"/>
      <c r="O25" s="66"/>
      <c r="P25" s="89"/>
      <c r="Q25" s="89"/>
      <c r="R25" s="110"/>
      <c r="S25" s="110"/>
      <c r="T25" s="66"/>
      <c r="U25" s="66" t="s">
        <v>30</v>
      </c>
      <c r="V25" s="66"/>
      <c r="W25" s="104"/>
      <c r="X25" s="89"/>
      <c r="Y25" s="66"/>
      <c r="Z25" s="66"/>
      <c r="AA25" s="66"/>
      <c r="AB25" s="66"/>
      <c r="AC25" s="66"/>
      <c r="AD25" s="89"/>
      <c r="AE25" s="89"/>
      <c r="AF25" s="89"/>
    </row>
    <row r="26" spans="1:32" s="2" customFormat="1" x14ac:dyDescent="0.25">
      <c r="A26" s="7" t="s">
        <v>40</v>
      </c>
      <c r="B26" s="66"/>
      <c r="C26" s="89"/>
      <c r="D26" s="66"/>
      <c r="E26" s="66"/>
      <c r="F26" s="66"/>
      <c r="G26" s="66"/>
      <c r="H26" s="66"/>
      <c r="I26" s="89"/>
      <c r="J26" s="89"/>
      <c r="K26" s="66"/>
      <c r="L26" s="66"/>
      <c r="M26" s="110"/>
      <c r="N26" s="66"/>
      <c r="O26" s="66"/>
      <c r="P26" s="89"/>
      <c r="Q26" s="89"/>
      <c r="R26" s="110"/>
      <c r="S26" s="110"/>
      <c r="T26" s="66"/>
      <c r="U26" s="66"/>
      <c r="V26" s="66"/>
      <c r="W26" s="104"/>
      <c r="X26" s="89"/>
      <c r="Y26" s="114" t="s">
        <v>30</v>
      </c>
      <c r="Z26" s="66"/>
      <c r="AA26" s="66"/>
      <c r="AB26" s="66"/>
      <c r="AC26" s="66"/>
      <c r="AD26" s="89"/>
      <c r="AE26" s="89"/>
      <c r="AF26" s="89"/>
    </row>
    <row r="27" spans="1:32" s="2" customFormat="1" x14ac:dyDescent="0.25">
      <c r="A27" s="7" t="s">
        <v>41</v>
      </c>
      <c r="B27" s="66"/>
      <c r="C27" s="89"/>
      <c r="D27" s="66"/>
      <c r="E27" s="66"/>
      <c r="F27" s="66"/>
      <c r="G27" s="66"/>
      <c r="H27" s="66"/>
      <c r="I27" s="89"/>
      <c r="J27" s="89"/>
      <c r="K27" s="66"/>
      <c r="L27" s="66"/>
      <c r="M27" s="66"/>
      <c r="N27" s="66"/>
      <c r="O27" s="66"/>
      <c r="P27" s="89"/>
      <c r="Q27" s="89"/>
      <c r="R27" s="66"/>
      <c r="S27" s="66"/>
      <c r="T27" s="66"/>
      <c r="U27" s="66"/>
      <c r="V27" s="110"/>
      <c r="W27" s="89"/>
      <c r="X27" s="89"/>
      <c r="Y27" s="66"/>
      <c r="Z27" s="66"/>
      <c r="AA27" s="66" t="s">
        <v>30</v>
      </c>
      <c r="AB27" s="66"/>
      <c r="AC27" s="66"/>
      <c r="AD27" s="89"/>
      <c r="AE27" s="89"/>
      <c r="AF27" s="89"/>
    </row>
    <row r="28" spans="1:32" s="2" customFormat="1" x14ac:dyDescent="0.25">
      <c r="A28" s="7" t="s">
        <v>20</v>
      </c>
      <c r="B28" s="66"/>
      <c r="C28" s="89"/>
      <c r="D28" s="66"/>
      <c r="E28" s="66"/>
      <c r="F28" s="66"/>
      <c r="G28" s="66"/>
      <c r="H28" s="66"/>
      <c r="I28" s="89"/>
      <c r="J28" s="89"/>
      <c r="K28" s="66"/>
      <c r="L28" s="66"/>
      <c r="M28" s="66"/>
      <c r="N28" s="66"/>
      <c r="O28" s="66"/>
      <c r="P28" s="89"/>
      <c r="Q28" s="89"/>
      <c r="R28" s="111" t="s">
        <v>104</v>
      </c>
      <c r="S28" s="66"/>
      <c r="T28" s="66"/>
      <c r="U28" s="66"/>
      <c r="V28" s="66"/>
      <c r="W28" s="104"/>
      <c r="X28" s="89"/>
      <c r="Y28" s="66" t="s">
        <v>59</v>
      </c>
      <c r="Z28" s="66"/>
      <c r="AA28" s="66"/>
      <c r="AB28" s="66"/>
      <c r="AC28" s="66"/>
      <c r="AD28" s="89"/>
      <c r="AE28" s="89"/>
      <c r="AF28" s="89"/>
    </row>
    <row r="29" spans="1:32" s="2" customFormat="1" x14ac:dyDescent="0.25">
      <c r="A29" s="7" t="s">
        <v>21</v>
      </c>
      <c r="B29" s="66"/>
      <c r="C29" s="89"/>
      <c r="D29" s="66"/>
      <c r="E29" s="66"/>
      <c r="F29" s="66"/>
      <c r="G29" s="66"/>
      <c r="H29" s="66"/>
      <c r="I29" s="89"/>
      <c r="J29" s="89"/>
      <c r="K29" s="66" t="s">
        <v>55</v>
      </c>
      <c r="L29" s="66" t="s">
        <v>69</v>
      </c>
      <c r="M29" s="66"/>
      <c r="N29" s="66"/>
      <c r="O29" s="66"/>
      <c r="P29" s="89"/>
      <c r="Q29" s="89"/>
      <c r="R29" s="66"/>
      <c r="S29" s="66"/>
      <c r="T29" s="66"/>
      <c r="U29" s="66"/>
      <c r="V29" s="66"/>
      <c r="W29" s="104"/>
      <c r="X29" s="89"/>
      <c r="Y29" s="66" t="s">
        <v>59</v>
      </c>
      <c r="Z29" s="66"/>
      <c r="AA29" s="66"/>
      <c r="AB29" s="66"/>
      <c r="AC29" s="66"/>
      <c r="AD29" s="89"/>
      <c r="AE29" s="89"/>
      <c r="AF29" s="89"/>
    </row>
    <row r="30" spans="1:32" s="2" customFormat="1" x14ac:dyDescent="0.25">
      <c r="A30" s="7" t="s">
        <v>22</v>
      </c>
      <c r="B30" s="66"/>
      <c r="C30" s="89"/>
      <c r="D30" s="66"/>
      <c r="E30" s="66"/>
      <c r="F30" s="66"/>
      <c r="G30" s="66"/>
      <c r="H30" s="66"/>
      <c r="I30" s="89"/>
      <c r="J30" s="89"/>
      <c r="K30" s="66"/>
      <c r="L30" s="66"/>
      <c r="M30" s="66"/>
      <c r="N30" s="66"/>
      <c r="O30" s="66"/>
      <c r="P30" s="89"/>
      <c r="Q30" s="89"/>
      <c r="R30" s="110" t="s">
        <v>104</v>
      </c>
      <c r="S30" s="66"/>
      <c r="T30" s="66"/>
      <c r="U30" s="66"/>
      <c r="V30" s="66"/>
      <c r="W30" s="89"/>
      <c r="X30" s="104"/>
      <c r="Y30" s="66" t="s">
        <v>59</v>
      </c>
      <c r="Z30" s="66"/>
      <c r="AA30" s="66"/>
      <c r="AB30" s="66"/>
      <c r="AC30" s="66"/>
      <c r="AD30" s="89"/>
      <c r="AE30" s="89"/>
      <c r="AF30" s="89"/>
    </row>
    <row r="31" spans="1:32" s="2" customFormat="1" x14ac:dyDescent="0.25">
      <c r="A31" s="7" t="s">
        <v>42</v>
      </c>
      <c r="B31" s="66"/>
      <c r="C31" s="89"/>
      <c r="D31" s="66"/>
      <c r="E31" s="110"/>
      <c r="F31" s="66"/>
      <c r="G31" s="66"/>
      <c r="H31" s="66"/>
      <c r="I31" s="89"/>
      <c r="J31" s="89"/>
      <c r="K31" s="66" t="s">
        <v>55</v>
      </c>
      <c r="L31" s="66" t="s">
        <v>69</v>
      </c>
      <c r="M31" s="66"/>
      <c r="N31" s="66"/>
      <c r="O31" s="66"/>
      <c r="P31" s="89"/>
      <c r="Q31" s="104"/>
      <c r="R31" s="110"/>
      <c r="S31" s="66"/>
      <c r="T31" s="66"/>
      <c r="U31" s="66"/>
      <c r="V31" s="66" t="s">
        <v>59</v>
      </c>
      <c r="W31" s="89"/>
      <c r="X31" s="89"/>
      <c r="Y31" s="66"/>
      <c r="Z31" s="66"/>
      <c r="AA31" s="66"/>
      <c r="AB31" s="66"/>
      <c r="AC31" s="66"/>
      <c r="AD31" s="89"/>
      <c r="AE31" s="89"/>
      <c r="AF31" s="89"/>
    </row>
    <row r="32" spans="1:32" s="2" customFormat="1" x14ac:dyDescent="0.25">
      <c r="A32" s="7" t="s">
        <v>43</v>
      </c>
      <c r="B32" s="66"/>
      <c r="C32" s="89"/>
      <c r="D32" s="110"/>
      <c r="E32" s="66"/>
      <c r="F32" s="66"/>
      <c r="G32" s="66"/>
      <c r="H32" s="66" t="s">
        <v>69</v>
      </c>
      <c r="I32" s="89"/>
      <c r="J32" s="89"/>
      <c r="K32" s="66" t="s">
        <v>55</v>
      </c>
      <c r="L32" s="66"/>
      <c r="M32" s="66"/>
      <c r="N32" s="66"/>
      <c r="O32" s="110"/>
      <c r="P32" s="104"/>
      <c r="Q32" s="89"/>
      <c r="R32" s="110"/>
      <c r="S32" s="66"/>
      <c r="T32" s="66"/>
      <c r="U32" s="66"/>
      <c r="V32" s="66"/>
      <c r="W32" s="89"/>
      <c r="X32" s="89"/>
      <c r="Y32" s="66" t="s">
        <v>59</v>
      </c>
      <c r="Z32" s="66"/>
      <c r="AA32" s="66"/>
      <c r="AB32" s="66"/>
      <c r="AC32" s="66"/>
      <c r="AD32" s="89"/>
      <c r="AE32" s="89"/>
      <c r="AF32" s="89"/>
    </row>
    <row r="33" spans="1:32" s="2" customFormat="1" x14ac:dyDescent="0.25">
      <c r="A33" s="7" t="s">
        <v>23</v>
      </c>
      <c r="B33" s="66"/>
      <c r="C33" s="104"/>
      <c r="D33" s="110"/>
      <c r="E33" s="66"/>
      <c r="F33" s="66"/>
      <c r="G33" s="66" t="s">
        <v>99</v>
      </c>
      <c r="H33" s="66"/>
      <c r="I33" s="89"/>
      <c r="J33" s="89"/>
      <c r="K33" s="66"/>
      <c r="L33" s="66"/>
      <c r="M33" s="66"/>
      <c r="N33" s="66"/>
      <c r="O33" s="66"/>
      <c r="P33" s="89"/>
      <c r="Q33" s="89"/>
      <c r="R33" s="66"/>
      <c r="S33" s="66" t="s">
        <v>69</v>
      </c>
      <c r="T33" s="66"/>
      <c r="U33" s="66"/>
      <c r="V33" s="66"/>
      <c r="W33" s="89"/>
      <c r="X33" s="89"/>
      <c r="Y33" s="66" t="s">
        <v>55</v>
      </c>
      <c r="Z33" s="66"/>
      <c r="AA33" s="66"/>
      <c r="AB33" s="66"/>
      <c r="AC33" s="66"/>
      <c r="AD33" s="89"/>
      <c r="AE33" s="89"/>
      <c r="AF33" s="89"/>
    </row>
    <row r="34" spans="1:32" s="2" customFormat="1" x14ac:dyDescent="0.25">
      <c r="A34" s="7" t="s">
        <v>24</v>
      </c>
      <c r="B34" s="66"/>
      <c r="C34" s="104"/>
      <c r="D34" s="66"/>
      <c r="E34" s="66"/>
      <c r="F34" s="66"/>
      <c r="G34" s="66" t="s">
        <v>99</v>
      </c>
      <c r="H34" s="66"/>
      <c r="I34" s="89"/>
      <c r="J34" s="89"/>
      <c r="K34" s="110"/>
      <c r="L34" s="66"/>
      <c r="M34" s="66"/>
      <c r="N34" s="66" t="s">
        <v>69</v>
      </c>
      <c r="O34" s="110"/>
      <c r="P34" s="104"/>
      <c r="Q34" s="89"/>
      <c r="R34" s="66"/>
      <c r="S34" s="66"/>
      <c r="T34" s="66"/>
      <c r="U34" s="66"/>
      <c r="V34" s="110"/>
      <c r="W34" s="89"/>
      <c r="X34" s="89"/>
      <c r="Y34" s="66"/>
      <c r="Z34" s="66" t="s">
        <v>98</v>
      </c>
      <c r="AA34" s="66"/>
      <c r="AB34" s="66"/>
      <c r="AC34" s="66"/>
      <c r="AD34" s="89"/>
      <c r="AE34" s="89"/>
      <c r="AF34" s="89"/>
    </row>
    <row r="35" spans="1:32" s="2" customFormat="1" x14ac:dyDescent="0.25">
      <c r="A35" s="7" t="s">
        <v>25</v>
      </c>
      <c r="B35" s="66"/>
      <c r="C35" s="104"/>
      <c r="D35" s="66"/>
      <c r="E35" s="66"/>
      <c r="F35" s="66"/>
      <c r="G35" s="66"/>
      <c r="H35" s="66"/>
      <c r="I35" s="89"/>
      <c r="J35" s="89"/>
      <c r="K35" s="110"/>
      <c r="L35" s="66" t="s">
        <v>99</v>
      </c>
      <c r="M35" s="66"/>
      <c r="N35" s="66"/>
      <c r="O35" s="110"/>
      <c r="P35" s="104"/>
      <c r="Q35" s="89"/>
      <c r="R35" s="66"/>
      <c r="S35" s="66"/>
      <c r="T35" s="66" t="s">
        <v>69</v>
      </c>
      <c r="U35" s="66"/>
      <c r="V35" s="110"/>
      <c r="W35" s="89"/>
      <c r="X35" s="89"/>
      <c r="Y35" s="66"/>
      <c r="Z35" s="66"/>
      <c r="AA35" s="66" t="s">
        <v>98</v>
      </c>
      <c r="AB35" s="66"/>
      <c r="AC35" s="66"/>
      <c r="AD35" s="89"/>
      <c r="AE35" s="89"/>
      <c r="AF35" s="89"/>
    </row>
    <row r="36" spans="1:32" s="2" customFormat="1" x14ac:dyDescent="0.25">
      <c r="A36" s="7" t="s">
        <v>44</v>
      </c>
      <c r="B36" s="66"/>
      <c r="C36" s="89"/>
      <c r="D36" s="66"/>
      <c r="E36" s="66"/>
      <c r="F36" s="66"/>
      <c r="G36" s="66"/>
      <c r="H36" s="66"/>
      <c r="I36" s="89"/>
      <c r="J36" s="104"/>
      <c r="K36" s="110"/>
      <c r="L36" s="66"/>
      <c r="M36" s="66" t="s">
        <v>99</v>
      </c>
      <c r="N36" s="66"/>
      <c r="O36" s="66"/>
      <c r="P36" s="104"/>
      <c r="Q36" s="89"/>
      <c r="R36" s="66"/>
      <c r="S36" s="66" t="s">
        <v>69</v>
      </c>
      <c r="T36" s="66"/>
      <c r="U36" s="66"/>
      <c r="V36" s="66"/>
      <c r="W36" s="89"/>
      <c r="X36" s="89"/>
      <c r="Y36" s="66"/>
      <c r="Z36" s="66"/>
      <c r="AA36" s="66" t="s">
        <v>98</v>
      </c>
      <c r="AB36" s="66"/>
      <c r="AC36" s="66"/>
      <c r="AD36" s="89"/>
      <c r="AE36" s="89"/>
      <c r="AF36" s="89"/>
    </row>
    <row r="37" spans="1:32" s="2" customFormat="1" x14ac:dyDescent="0.25">
      <c r="A37" s="7" t="s">
        <v>45</v>
      </c>
      <c r="B37" s="66"/>
      <c r="C37" s="89"/>
      <c r="D37" s="66"/>
      <c r="E37" s="66"/>
      <c r="F37" s="66"/>
      <c r="G37" s="66" t="s">
        <v>99</v>
      </c>
      <c r="H37" s="110"/>
      <c r="I37" s="89"/>
      <c r="J37" s="89"/>
      <c r="K37" s="110"/>
      <c r="L37" s="110"/>
      <c r="M37" s="66"/>
      <c r="N37" s="66"/>
      <c r="O37" s="66"/>
      <c r="P37" s="89"/>
      <c r="Q37" s="89"/>
      <c r="R37" s="110" t="s">
        <v>69</v>
      </c>
      <c r="S37" s="110"/>
      <c r="T37" s="66"/>
      <c r="U37" s="66"/>
      <c r="V37" s="66" t="s">
        <v>98</v>
      </c>
      <c r="W37" s="89"/>
      <c r="X37" s="89"/>
      <c r="Y37" s="66"/>
      <c r="Z37" s="66"/>
      <c r="AA37" s="66"/>
      <c r="AB37" s="66" t="s">
        <v>55</v>
      </c>
      <c r="AC37" s="66"/>
      <c r="AD37" s="89"/>
      <c r="AE37" s="89"/>
      <c r="AF37" s="89"/>
    </row>
    <row r="38" spans="1:32" s="2" customFormat="1" x14ac:dyDescent="0.25">
      <c r="A38" s="107" t="s">
        <v>82</v>
      </c>
      <c r="B38" s="66"/>
      <c r="C38" s="89"/>
      <c r="D38" s="66"/>
      <c r="E38" s="66"/>
      <c r="F38" s="66"/>
      <c r="G38" s="66" t="s">
        <v>99</v>
      </c>
      <c r="H38" s="66"/>
      <c r="I38" s="89"/>
      <c r="J38" s="104"/>
      <c r="K38" s="110"/>
      <c r="L38" s="66"/>
      <c r="M38" s="66"/>
      <c r="N38" s="66" t="s">
        <v>69</v>
      </c>
      <c r="O38" s="66"/>
      <c r="P38" s="89"/>
      <c r="Q38" s="89"/>
      <c r="R38" s="110"/>
      <c r="S38" s="66"/>
      <c r="T38" s="66"/>
      <c r="U38" s="66"/>
      <c r="V38" s="66" t="s">
        <v>98</v>
      </c>
      <c r="W38" s="89"/>
      <c r="X38" s="89"/>
      <c r="Y38" s="66"/>
      <c r="Z38" s="66"/>
      <c r="AA38" s="66"/>
      <c r="AB38" s="66"/>
      <c r="AC38" s="66"/>
      <c r="AD38" s="89"/>
      <c r="AE38" s="89"/>
      <c r="AF38" s="89"/>
    </row>
    <row r="39" spans="1:32" s="2" customFormat="1" x14ac:dyDescent="0.25">
      <c r="A39" s="7" t="s">
        <v>26</v>
      </c>
      <c r="B39" s="66"/>
      <c r="C39" s="89"/>
      <c r="D39" s="66"/>
      <c r="E39" s="66"/>
      <c r="F39" s="66" t="s">
        <v>69</v>
      </c>
      <c r="G39" s="66"/>
      <c r="H39" s="66"/>
      <c r="I39" s="89"/>
      <c r="J39" s="89"/>
      <c r="K39" s="66" t="s">
        <v>59</v>
      </c>
      <c r="L39" s="66"/>
      <c r="M39" s="66"/>
      <c r="N39" s="66"/>
      <c r="O39" s="110"/>
      <c r="P39" s="104"/>
      <c r="Q39" s="104"/>
      <c r="R39" s="110"/>
      <c r="S39" s="110"/>
      <c r="T39" s="66"/>
      <c r="U39" s="66"/>
      <c r="V39" s="66"/>
      <c r="W39" s="89"/>
      <c r="X39" s="104"/>
      <c r="Y39" s="66"/>
      <c r="Z39" s="66"/>
      <c r="AA39" s="66"/>
      <c r="AB39" s="66"/>
      <c r="AC39" s="66"/>
      <c r="AD39" s="89"/>
      <c r="AE39" s="89"/>
      <c r="AF39" s="89"/>
    </row>
    <row r="40" spans="1:32" s="2" customFormat="1" x14ac:dyDescent="0.25">
      <c r="A40" s="7" t="s">
        <v>27</v>
      </c>
      <c r="B40" s="110"/>
      <c r="C40" s="89"/>
      <c r="D40" s="66"/>
      <c r="E40" s="66"/>
      <c r="F40" s="66" t="s">
        <v>69</v>
      </c>
      <c r="G40" s="66"/>
      <c r="H40" s="66"/>
      <c r="I40" s="89"/>
      <c r="J40" s="89"/>
      <c r="K40" s="66"/>
      <c r="L40" s="110"/>
      <c r="M40" s="66"/>
      <c r="N40" s="66" t="s">
        <v>59</v>
      </c>
      <c r="O40" s="110"/>
      <c r="P40" s="89"/>
      <c r="Q40" s="89"/>
      <c r="R40" s="110"/>
      <c r="S40" s="110"/>
      <c r="T40" s="66"/>
      <c r="U40" s="66"/>
      <c r="V40" s="110"/>
      <c r="W40" s="89"/>
      <c r="X40" s="89"/>
      <c r="Y40" s="66"/>
      <c r="Z40" s="66"/>
      <c r="AA40" s="66"/>
      <c r="AB40" s="66"/>
      <c r="AC40" s="66" t="s">
        <v>31</v>
      </c>
      <c r="AD40" s="89"/>
      <c r="AE40" s="89"/>
      <c r="AF40" s="89"/>
    </row>
    <row r="41" spans="1:32" s="2" customFormat="1" x14ac:dyDescent="0.25">
      <c r="A41" s="87" t="s">
        <v>28</v>
      </c>
      <c r="B41" s="110"/>
      <c r="C41" s="89"/>
      <c r="D41" s="66"/>
      <c r="E41" s="66"/>
      <c r="F41" s="66"/>
      <c r="G41" s="66"/>
      <c r="H41" s="66"/>
      <c r="I41" s="89"/>
      <c r="J41" s="89"/>
      <c r="K41" s="66"/>
      <c r="L41" s="110"/>
      <c r="M41" s="66"/>
      <c r="N41" s="66" t="s">
        <v>59</v>
      </c>
      <c r="O41" s="110"/>
      <c r="P41" s="89"/>
      <c r="Q41" s="104"/>
      <c r="R41" s="110"/>
      <c r="S41" s="110"/>
      <c r="T41" s="66"/>
      <c r="U41" s="66"/>
      <c r="V41" s="66"/>
      <c r="W41" s="89"/>
      <c r="X41" s="89"/>
      <c r="Y41" s="66"/>
      <c r="Z41" s="66"/>
      <c r="AA41" s="66"/>
      <c r="AB41" s="66" t="s">
        <v>55</v>
      </c>
      <c r="AC41" s="66"/>
      <c r="AD41" s="89"/>
      <c r="AE41" s="89"/>
      <c r="AF41" s="89"/>
    </row>
    <row r="42" spans="1:32" s="2" customFormat="1" x14ac:dyDescent="0.25">
      <c r="A42" s="7" t="s">
        <v>46</v>
      </c>
      <c r="B42" s="66"/>
      <c r="C42" s="104"/>
      <c r="D42" s="110"/>
      <c r="E42" s="66"/>
      <c r="F42" s="66"/>
      <c r="G42" s="66"/>
      <c r="H42" s="66"/>
      <c r="I42" s="89"/>
      <c r="J42" s="89"/>
      <c r="K42" s="66"/>
      <c r="L42" s="110"/>
      <c r="M42" s="110" t="s">
        <v>59</v>
      </c>
      <c r="N42" s="66"/>
      <c r="O42" s="66"/>
      <c r="P42" s="89"/>
      <c r="Q42" s="104"/>
      <c r="R42" s="110"/>
      <c r="S42" s="66"/>
      <c r="T42" s="110"/>
      <c r="U42" s="66"/>
      <c r="V42" s="110"/>
      <c r="W42" s="89"/>
      <c r="X42" s="89"/>
      <c r="Y42" s="66"/>
      <c r="Z42" s="66"/>
      <c r="AA42" s="66"/>
      <c r="AB42" s="66" t="s">
        <v>55</v>
      </c>
      <c r="AC42" s="66"/>
      <c r="AD42" s="89"/>
      <c r="AE42" s="89"/>
      <c r="AF42" s="89"/>
    </row>
    <row r="43" spans="1:32" s="2" customFormat="1" x14ac:dyDescent="0.25">
      <c r="A43" s="7" t="s">
        <v>47</v>
      </c>
      <c r="B43" s="110"/>
      <c r="C43" s="104"/>
      <c r="D43" s="110"/>
      <c r="E43" s="66"/>
      <c r="F43" s="66"/>
      <c r="G43" s="66"/>
      <c r="H43" s="66"/>
      <c r="I43" s="89"/>
      <c r="J43" s="89"/>
      <c r="K43" s="66"/>
      <c r="L43" s="110"/>
      <c r="M43" s="110"/>
      <c r="N43" s="66" t="s">
        <v>59</v>
      </c>
      <c r="O43" s="66"/>
      <c r="P43" s="89"/>
      <c r="Q43" s="104"/>
      <c r="R43" s="110"/>
      <c r="S43" s="66"/>
      <c r="T43" s="110"/>
      <c r="U43" s="66"/>
      <c r="V43" s="66"/>
      <c r="W43" s="89"/>
      <c r="X43" s="89"/>
      <c r="Y43" s="110"/>
      <c r="Z43" s="66"/>
      <c r="AA43" s="66" t="s">
        <v>55</v>
      </c>
      <c r="AB43" s="66"/>
      <c r="AC43" s="66"/>
      <c r="AD43" s="89"/>
      <c r="AE43" s="89"/>
      <c r="AF43" s="89"/>
    </row>
    <row r="44" spans="1:32" s="2" customFormat="1" x14ac:dyDescent="0.25">
      <c r="A44" s="69" t="s">
        <v>48</v>
      </c>
      <c r="B44" s="66"/>
      <c r="C44" s="104"/>
      <c r="D44" s="66"/>
      <c r="E44" s="66"/>
      <c r="F44" s="66"/>
      <c r="G44" s="66"/>
      <c r="H44" s="66"/>
      <c r="I44" s="89"/>
      <c r="J44" s="89"/>
      <c r="K44" s="66"/>
      <c r="L44" s="66"/>
      <c r="M44" s="66" t="s">
        <v>31</v>
      </c>
      <c r="N44" s="66"/>
      <c r="O44" s="110"/>
      <c r="P44" s="89"/>
      <c r="Q44" s="89"/>
      <c r="R44" s="110"/>
      <c r="S44" s="66"/>
      <c r="T44" s="110"/>
      <c r="U44" s="66"/>
      <c r="V44" s="66" t="s">
        <v>59</v>
      </c>
      <c r="W44" s="89"/>
      <c r="X44" s="89"/>
      <c r="Y44" s="66" t="s">
        <v>69</v>
      </c>
      <c r="Z44" s="66"/>
      <c r="AA44" s="66"/>
      <c r="AB44" s="66"/>
      <c r="AC44" s="66"/>
      <c r="AD44" s="89"/>
      <c r="AE44" s="89"/>
      <c r="AF44" s="89"/>
    </row>
    <row r="45" spans="1:32" s="2" customFormat="1" x14ac:dyDescent="0.25">
      <c r="A45" s="69" t="s">
        <v>86</v>
      </c>
      <c r="B45" s="66"/>
      <c r="C45" s="89"/>
      <c r="D45" s="110"/>
      <c r="E45" s="66"/>
      <c r="F45" s="110"/>
      <c r="G45" s="66"/>
      <c r="H45" s="66"/>
      <c r="I45" s="89"/>
      <c r="J45" s="89"/>
      <c r="K45" s="66"/>
      <c r="L45" s="66"/>
      <c r="M45" s="66" t="s">
        <v>31</v>
      </c>
      <c r="N45" s="66"/>
      <c r="O45" s="66"/>
      <c r="P45" s="89"/>
      <c r="Q45" s="104"/>
      <c r="R45" s="110"/>
      <c r="S45" s="110"/>
      <c r="T45" s="66"/>
      <c r="U45" s="66"/>
      <c r="V45" s="110" t="s">
        <v>98</v>
      </c>
      <c r="W45" s="89"/>
      <c r="X45" s="89"/>
      <c r="Y45" s="66" t="s">
        <v>69</v>
      </c>
      <c r="Z45" s="66"/>
      <c r="AA45" s="66"/>
      <c r="AB45" s="66" t="s">
        <v>99</v>
      </c>
      <c r="AC45" s="66"/>
      <c r="AD45" s="89"/>
      <c r="AE45" s="89"/>
      <c r="AF45" s="89"/>
    </row>
    <row r="46" spans="1:32" s="2" customFormat="1" x14ac:dyDescent="0.25">
      <c r="A46" s="69" t="s">
        <v>50</v>
      </c>
      <c r="B46" s="66"/>
      <c r="C46" s="89"/>
      <c r="D46" s="110"/>
      <c r="E46" s="66"/>
      <c r="F46" s="111"/>
      <c r="G46" s="66"/>
      <c r="H46" s="66"/>
      <c r="I46" s="89"/>
      <c r="J46" s="89"/>
      <c r="K46" s="66"/>
      <c r="L46" s="66"/>
      <c r="M46" s="66" t="s">
        <v>31</v>
      </c>
      <c r="N46" s="66"/>
      <c r="O46" s="66"/>
      <c r="P46" s="89"/>
      <c r="Q46" s="104"/>
      <c r="R46" s="110" t="s">
        <v>55</v>
      </c>
      <c r="S46" s="111"/>
      <c r="T46" s="66"/>
      <c r="U46" s="66" t="s">
        <v>69</v>
      </c>
      <c r="V46" s="110"/>
      <c r="W46" s="89"/>
      <c r="X46" s="89"/>
      <c r="Y46" s="66"/>
      <c r="Z46" s="66"/>
      <c r="AA46" s="66"/>
      <c r="AB46" s="66"/>
      <c r="AC46" s="66"/>
      <c r="AD46" s="89"/>
      <c r="AE46" s="89"/>
      <c r="AF46" s="89"/>
    </row>
    <row r="47" spans="1:32" s="2" customFormat="1" x14ac:dyDescent="0.25">
      <c r="A47" s="7" t="s">
        <v>51</v>
      </c>
      <c r="B47" s="66"/>
      <c r="C47" s="89"/>
      <c r="D47" s="110"/>
      <c r="E47" s="66"/>
      <c r="F47" s="111"/>
      <c r="G47" s="66"/>
      <c r="H47" s="66"/>
      <c r="I47" s="89"/>
      <c r="J47" s="104"/>
      <c r="K47" s="66"/>
      <c r="L47" s="66"/>
      <c r="M47" s="66" t="s">
        <v>31</v>
      </c>
      <c r="N47" s="66"/>
      <c r="O47" s="66" t="s">
        <v>55</v>
      </c>
      <c r="P47" s="89"/>
      <c r="Q47" s="89"/>
      <c r="R47" s="110"/>
      <c r="S47" s="111"/>
      <c r="T47" s="66"/>
      <c r="U47" s="66" t="s">
        <v>59</v>
      </c>
      <c r="V47" s="66" t="s">
        <v>69</v>
      </c>
      <c r="W47" s="89"/>
      <c r="X47" s="89"/>
      <c r="Y47" s="66"/>
      <c r="Z47" s="66"/>
      <c r="AA47" s="66"/>
      <c r="AB47" s="66"/>
      <c r="AC47" s="66"/>
      <c r="AD47" s="89"/>
      <c r="AE47" s="89"/>
      <c r="AF47" s="89"/>
    </row>
    <row r="48" spans="1:32" s="2" customFormat="1" x14ac:dyDescent="0.25">
      <c r="A48" s="7" t="s">
        <v>103</v>
      </c>
      <c r="B48" s="110"/>
      <c r="C48" s="89"/>
      <c r="D48" s="66"/>
      <c r="E48" s="110"/>
      <c r="F48" s="110"/>
      <c r="G48" s="66"/>
      <c r="H48" s="66"/>
      <c r="I48" s="89"/>
      <c r="J48" s="89"/>
      <c r="K48" s="66"/>
      <c r="L48" s="66"/>
      <c r="M48" s="66"/>
      <c r="N48" s="66"/>
      <c r="O48" s="110"/>
      <c r="P48" s="89"/>
      <c r="Q48" s="89"/>
      <c r="R48" s="66"/>
      <c r="S48" s="66"/>
      <c r="T48" s="66"/>
      <c r="U48" s="66"/>
      <c r="V48" s="66"/>
      <c r="W48" s="89"/>
      <c r="X48" s="89"/>
      <c r="Y48" s="66"/>
      <c r="Z48" s="66"/>
      <c r="AA48" s="66"/>
      <c r="AB48" s="66" t="s">
        <v>31</v>
      </c>
      <c r="AC48" s="66"/>
      <c r="AD48" s="89"/>
      <c r="AE48" s="89"/>
      <c r="AF48" s="89"/>
    </row>
    <row r="49" spans="1:33" s="58" customFormat="1" x14ac:dyDescent="0.25">
      <c r="A49" s="69" t="s">
        <v>84</v>
      </c>
      <c r="B49" s="110"/>
      <c r="C49" s="89"/>
      <c r="D49" s="66"/>
      <c r="E49" s="110" t="s">
        <v>55</v>
      </c>
      <c r="F49" s="110"/>
      <c r="G49" s="66"/>
      <c r="H49" s="66"/>
      <c r="I49" s="89"/>
      <c r="J49" s="89"/>
      <c r="K49" s="66"/>
      <c r="L49" s="66"/>
      <c r="M49" s="66"/>
      <c r="N49" s="66"/>
      <c r="O49" s="110"/>
      <c r="P49" s="89"/>
      <c r="Q49" s="89"/>
      <c r="R49" s="66"/>
      <c r="S49" s="66"/>
      <c r="T49" s="66"/>
      <c r="U49" s="66"/>
      <c r="V49" s="66"/>
      <c r="W49" s="89"/>
      <c r="X49" s="89"/>
      <c r="Y49" s="66" t="s">
        <v>59</v>
      </c>
      <c r="Z49" s="66"/>
      <c r="AA49" s="66"/>
      <c r="AB49" s="66" t="s">
        <v>31</v>
      </c>
      <c r="AC49" s="66"/>
      <c r="AD49" s="89"/>
      <c r="AE49" s="89"/>
      <c r="AF49" s="89"/>
    </row>
    <row r="50" spans="1:33" s="58" customFormat="1" x14ac:dyDescent="0.25">
      <c r="A50" s="69" t="s">
        <v>83</v>
      </c>
      <c r="B50" s="110"/>
      <c r="C50" s="89"/>
      <c r="D50" s="66"/>
      <c r="E50" s="110"/>
      <c r="F50" s="110"/>
      <c r="G50" s="66"/>
      <c r="H50" s="66"/>
      <c r="I50" s="89"/>
      <c r="J50" s="89"/>
      <c r="K50" s="66"/>
      <c r="L50" s="66"/>
      <c r="M50" s="66"/>
      <c r="N50" s="66"/>
      <c r="O50" s="66" t="s">
        <v>55</v>
      </c>
      <c r="P50" s="89"/>
      <c r="Q50" s="89"/>
      <c r="R50" s="66"/>
      <c r="S50" s="66"/>
      <c r="T50" s="66" t="s">
        <v>59</v>
      </c>
      <c r="U50" s="66" t="s">
        <v>69</v>
      </c>
      <c r="V50" s="66"/>
      <c r="W50" s="89"/>
      <c r="X50" s="89"/>
      <c r="Y50" s="66"/>
      <c r="Z50" s="66"/>
      <c r="AA50" s="66" t="s">
        <v>99</v>
      </c>
      <c r="AB50" s="66" t="s">
        <v>31</v>
      </c>
      <c r="AC50" s="66"/>
      <c r="AD50" s="89"/>
      <c r="AE50" s="89"/>
      <c r="AF50" s="89"/>
    </row>
    <row r="51" spans="1:33" s="2" customFormat="1" x14ac:dyDescent="0.25">
      <c r="A51" s="7" t="s">
        <v>67</v>
      </c>
      <c r="B51" s="66"/>
      <c r="C51" s="89"/>
      <c r="D51" s="66"/>
      <c r="E51" s="66"/>
      <c r="F51" s="66"/>
      <c r="G51" s="66"/>
      <c r="H51" s="66"/>
      <c r="I51" s="89"/>
      <c r="J51" s="89"/>
      <c r="K51" s="66"/>
      <c r="L51" s="66"/>
      <c r="M51" s="110"/>
      <c r="N51" s="66"/>
      <c r="O51" s="110"/>
      <c r="P51" s="89"/>
      <c r="Q51" s="89"/>
      <c r="R51" s="110"/>
      <c r="S51" s="66"/>
      <c r="T51" s="66" t="s">
        <v>59</v>
      </c>
      <c r="U51" s="66"/>
      <c r="V51" s="66"/>
      <c r="W51" s="89"/>
      <c r="X51" s="89"/>
      <c r="Y51" s="66"/>
      <c r="Z51" s="66"/>
      <c r="AA51" s="66"/>
      <c r="AB51" s="66"/>
      <c r="AC51" s="66"/>
      <c r="AD51" s="89"/>
      <c r="AE51" s="89"/>
      <c r="AF51" s="89"/>
    </row>
    <row r="53" spans="1:33" x14ac:dyDescent="0.25">
      <c r="B53" s="12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7"/>
    </row>
    <row r="54" spans="1:33" x14ac:dyDescent="0.25">
      <c r="X54" s="11" t="s">
        <v>30</v>
      </c>
      <c r="Y54" s="3" t="s">
        <v>54</v>
      </c>
    </row>
    <row r="55" spans="1:33" x14ac:dyDescent="0.25"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0"/>
      <c r="R55" s="164" t="s">
        <v>52</v>
      </c>
      <c r="S55" s="165"/>
      <c r="T55" s="165"/>
      <c r="U55" s="165"/>
      <c r="V55" s="166"/>
      <c r="W55" s="58"/>
      <c r="X55" s="11" t="s">
        <v>55</v>
      </c>
      <c r="Y55" s="3" t="s">
        <v>56</v>
      </c>
      <c r="AD55" s="19"/>
      <c r="AE55" s="19"/>
      <c r="AF55" s="19"/>
      <c r="AG55" s="19"/>
    </row>
    <row r="56" spans="1:33" x14ac:dyDescent="0.25"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125"/>
      <c r="R56" s="57"/>
      <c r="S56" s="58"/>
      <c r="T56" s="58"/>
      <c r="U56" s="58"/>
      <c r="V56" s="58"/>
      <c r="W56" s="58"/>
      <c r="X56" s="11" t="s">
        <v>57</v>
      </c>
      <c r="Y56" s="3" t="s">
        <v>58</v>
      </c>
      <c r="AD56" s="19"/>
      <c r="AE56" s="19"/>
      <c r="AF56" s="19"/>
      <c r="AG56" s="19"/>
    </row>
    <row r="57" spans="1:33" x14ac:dyDescent="0.25"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126"/>
      <c r="R57" s="167"/>
      <c r="S57" s="162"/>
      <c r="T57" s="162"/>
      <c r="U57" s="162"/>
      <c r="V57" s="162"/>
      <c r="W57" s="163"/>
      <c r="X57" s="30" t="s">
        <v>59</v>
      </c>
      <c r="Y57" s="3" t="s">
        <v>60</v>
      </c>
      <c r="AD57" s="19"/>
      <c r="AE57" s="19"/>
      <c r="AF57" s="19"/>
      <c r="AG57" s="19"/>
    </row>
    <row r="58" spans="1:33" x14ac:dyDescent="0.25"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30" t="s">
        <v>61</v>
      </c>
      <c r="Y58" s="3" t="s">
        <v>62</v>
      </c>
      <c r="AD58" s="19"/>
      <c r="AE58" s="19"/>
      <c r="AF58" s="19"/>
      <c r="AG58" s="19"/>
    </row>
    <row r="59" spans="1:33" x14ac:dyDescent="0.25"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30" t="s">
        <v>32</v>
      </c>
      <c r="Y59" s="21" t="s">
        <v>63</v>
      </c>
      <c r="Z59" s="15"/>
      <c r="AA59" s="15"/>
      <c r="AD59" s="19"/>
      <c r="AE59" s="19"/>
      <c r="AF59" s="19"/>
      <c r="AG59" s="19"/>
    </row>
    <row r="60" spans="1:33" x14ac:dyDescent="0.25">
      <c r="B60" s="13"/>
      <c r="C60" s="144" t="s">
        <v>64</v>
      </c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30" t="s">
        <v>65</v>
      </c>
      <c r="Y60" s="142" t="s">
        <v>66</v>
      </c>
      <c r="Z60" s="142"/>
      <c r="AA60" s="142"/>
      <c r="AB60" s="142"/>
      <c r="AC60" s="144"/>
      <c r="AD60" s="19"/>
      <c r="AE60" s="19"/>
      <c r="AF60" s="19"/>
      <c r="AG60" s="19"/>
    </row>
    <row r="61" spans="1:33" x14ac:dyDescent="0.25"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11" t="s">
        <v>31</v>
      </c>
      <c r="Y61" s="3" t="s">
        <v>53</v>
      </c>
      <c r="AC61" s="21"/>
    </row>
    <row r="62" spans="1:33" x14ac:dyDescent="0.25">
      <c r="B62" s="12"/>
      <c r="C62" s="142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24" t="s">
        <v>70</v>
      </c>
      <c r="Y62" s="22" t="s">
        <v>109</v>
      </c>
      <c r="Z62" s="122"/>
      <c r="AA62" s="122"/>
    </row>
    <row r="63" spans="1:33" x14ac:dyDescent="0.25">
      <c r="B63" s="12"/>
      <c r="C63" s="142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X63" s="30" t="s">
        <v>74</v>
      </c>
      <c r="Y63" s="75" t="s">
        <v>76</v>
      </c>
    </row>
  </sheetData>
  <mergeCells count="8">
    <mergeCell ref="C62:W62"/>
    <mergeCell ref="C63:R63"/>
    <mergeCell ref="A1:AF1"/>
    <mergeCell ref="C53:Q53"/>
    <mergeCell ref="R55:V55"/>
    <mergeCell ref="R57:W57"/>
    <mergeCell ref="C60:W60"/>
    <mergeCell ref="Y60:AC60"/>
  </mergeCells>
  <pageMargins left="0.196850393700787" right="0.196850393700787" top="0.196850393700787" bottom="0.196850393700787" header="0.31496062992126" footer="0.31496062992126"/>
  <pageSetup paperSize="9" orientation="landscape" horizontalDpi="180" verticalDpi="18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topLeftCell="P1" zoomScale="118" zoomScaleNormal="118" workbookViewId="0">
      <pane ySplit="2" topLeftCell="A15" activePane="bottomLeft" state="frozen"/>
      <selection pane="bottomLeft" activeCell="V36" sqref="V36"/>
    </sheetView>
  </sheetViews>
  <sheetFormatPr defaultColWidth="9.140625" defaultRowHeight="15" x14ac:dyDescent="0.25"/>
  <cols>
    <col min="1" max="1" width="9.140625" style="3"/>
    <col min="2" max="11" width="4.28515625" style="3" customWidth="1"/>
    <col min="12" max="12" width="10" style="3" customWidth="1"/>
    <col min="13" max="15" width="4.28515625" style="3" customWidth="1"/>
    <col min="16" max="16" width="20.85546875" style="3" customWidth="1"/>
    <col min="17" max="17" width="18.7109375" style="3" customWidth="1"/>
    <col min="18" max="18" width="12" style="3" customWidth="1"/>
    <col min="19" max="19" width="18.5703125" style="3" customWidth="1"/>
    <col min="20" max="21" width="4.28515625" style="3" customWidth="1"/>
    <col min="22" max="22" width="18" style="3" customWidth="1"/>
    <col min="23" max="23" width="19" style="3" customWidth="1"/>
    <col min="24" max="24" width="4.28515625" style="3" customWidth="1"/>
    <col min="25" max="25" width="17.85546875" style="3" customWidth="1"/>
    <col min="26" max="26" width="18.5703125" style="3" customWidth="1"/>
    <col min="27" max="28" width="4.28515625" style="3" customWidth="1"/>
    <col min="29" max="29" width="19.140625" style="3" customWidth="1"/>
    <col min="30" max="30" width="17" style="3" customWidth="1"/>
    <col min="31" max="31" width="8.5703125" style="3" customWidth="1"/>
    <col min="32" max="16384" width="9.140625" style="3"/>
  </cols>
  <sheetData>
    <row r="1" spans="1:31" s="1" customFormat="1" ht="15" customHeight="1" x14ac:dyDescent="0.2">
      <c r="A1" s="135" t="s">
        <v>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1" s="2" customFormat="1" x14ac:dyDescent="0.25">
      <c r="A2" s="4" t="s">
        <v>2</v>
      </c>
      <c r="B2" s="88">
        <v>1</v>
      </c>
      <c r="C2" s="88">
        <v>2</v>
      </c>
      <c r="D2" s="88">
        <v>3</v>
      </c>
      <c r="E2" s="88">
        <v>4</v>
      </c>
      <c r="F2" s="88">
        <v>5</v>
      </c>
      <c r="G2" s="88">
        <v>6</v>
      </c>
      <c r="H2" s="109">
        <v>7</v>
      </c>
      <c r="I2" s="109">
        <v>8</v>
      </c>
      <c r="J2" s="109">
        <v>9</v>
      </c>
      <c r="K2" s="109">
        <v>10</v>
      </c>
      <c r="L2" s="109">
        <v>11</v>
      </c>
      <c r="M2" s="88">
        <v>12</v>
      </c>
      <c r="N2" s="88">
        <v>13</v>
      </c>
      <c r="O2" s="109">
        <v>14</v>
      </c>
      <c r="P2" s="119">
        <v>15</v>
      </c>
      <c r="Q2" s="109">
        <v>16</v>
      </c>
      <c r="R2" s="109">
        <v>17</v>
      </c>
      <c r="S2" s="109">
        <v>18</v>
      </c>
      <c r="T2" s="88">
        <v>19</v>
      </c>
      <c r="U2" s="88">
        <v>20</v>
      </c>
      <c r="V2" s="109">
        <v>21</v>
      </c>
      <c r="W2" s="119">
        <v>22</v>
      </c>
      <c r="X2" s="109">
        <v>23</v>
      </c>
      <c r="Y2" s="119">
        <v>24</v>
      </c>
      <c r="Z2" s="109">
        <v>25</v>
      </c>
      <c r="AA2" s="88">
        <v>26</v>
      </c>
      <c r="AB2" s="88">
        <v>27</v>
      </c>
      <c r="AC2" s="109">
        <v>28</v>
      </c>
      <c r="AD2" s="109">
        <v>29</v>
      </c>
      <c r="AE2" s="109">
        <v>30</v>
      </c>
    </row>
    <row r="3" spans="1:31" s="2" customFormat="1" x14ac:dyDescent="0.25">
      <c r="A3" s="108" t="s">
        <v>6</v>
      </c>
      <c r="B3" s="89"/>
      <c r="C3" s="89"/>
      <c r="D3" s="89"/>
      <c r="E3" s="89"/>
      <c r="F3" s="89"/>
      <c r="G3" s="89"/>
      <c r="H3" s="66"/>
      <c r="I3" s="66"/>
      <c r="J3" s="66"/>
      <c r="K3" s="66" t="s">
        <v>30</v>
      </c>
      <c r="L3" s="66"/>
      <c r="M3" s="104"/>
      <c r="N3" s="89"/>
      <c r="O3" s="66"/>
      <c r="P3" s="120"/>
      <c r="Q3" s="66"/>
      <c r="R3" s="66"/>
      <c r="S3" s="66"/>
      <c r="T3" s="89"/>
      <c r="U3" s="89"/>
      <c r="V3" s="66"/>
      <c r="W3" s="120"/>
      <c r="X3" s="66"/>
      <c r="Y3" s="120"/>
      <c r="Z3" s="110"/>
      <c r="AA3" s="104"/>
      <c r="AB3" s="89"/>
      <c r="AC3" s="66"/>
      <c r="AD3" s="66" t="s">
        <v>65</v>
      </c>
      <c r="AE3" s="66"/>
    </row>
    <row r="4" spans="1:31" s="2" customFormat="1" x14ac:dyDescent="0.25">
      <c r="A4" s="108" t="s">
        <v>7</v>
      </c>
      <c r="B4" s="89"/>
      <c r="C4" s="89"/>
      <c r="D4" s="89"/>
      <c r="E4" s="89"/>
      <c r="F4" s="89"/>
      <c r="G4" s="89"/>
      <c r="H4" s="66"/>
      <c r="I4" s="66"/>
      <c r="J4" s="66"/>
      <c r="K4" s="114" t="s">
        <v>30</v>
      </c>
      <c r="L4" s="66"/>
      <c r="M4" s="104"/>
      <c r="N4" s="89"/>
      <c r="O4" s="66"/>
      <c r="P4" s="120"/>
      <c r="Q4" s="66"/>
      <c r="R4" s="66"/>
      <c r="S4" s="66"/>
      <c r="T4" s="89"/>
      <c r="U4" s="89"/>
      <c r="V4" s="66"/>
      <c r="W4" s="120"/>
      <c r="X4" s="66"/>
      <c r="Y4" s="120"/>
      <c r="Z4" s="110"/>
      <c r="AA4" s="104"/>
      <c r="AB4" s="89"/>
      <c r="AC4" s="66"/>
      <c r="AD4" s="114" t="s">
        <v>65</v>
      </c>
      <c r="AE4" s="66"/>
    </row>
    <row r="5" spans="1:31" s="2" customFormat="1" x14ac:dyDescent="0.25">
      <c r="A5" s="113" t="s">
        <v>8</v>
      </c>
      <c r="B5" s="89"/>
      <c r="C5" s="89"/>
      <c r="D5" s="89"/>
      <c r="E5" s="89"/>
      <c r="F5" s="89"/>
      <c r="G5" s="89"/>
      <c r="H5" s="66"/>
      <c r="I5" s="66"/>
      <c r="J5" s="66"/>
      <c r="K5" s="114" t="s">
        <v>30</v>
      </c>
      <c r="L5" s="66"/>
      <c r="M5" s="104"/>
      <c r="N5" s="89"/>
      <c r="O5" s="66"/>
      <c r="P5" s="120"/>
      <c r="Q5" s="66"/>
      <c r="R5" s="66"/>
      <c r="S5" s="66"/>
      <c r="T5" s="89"/>
      <c r="U5" s="89"/>
      <c r="V5" s="66"/>
      <c r="W5" s="120"/>
      <c r="X5" s="66"/>
      <c r="Y5" s="120"/>
      <c r="Z5" s="110"/>
      <c r="AA5" s="104"/>
      <c r="AB5" s="89"/>
      <c r="AC5" s="66"/>
      <c r="AD5" s="114" t="s">
        <v>65</v>
      </c>
      <c r="AE5" s="66"/>
    </row>
    <row r="6" spans="1:31" s="2" customFormat="1" x14ac:dyDescent="0.25">
      <c r="A6" s="113" t="s">
        <v>29</v>
      </c>
      <c r="B6" s="89"/>
      <c r="C6" s="89"/>
      <c r="D6" s="89"/>
      <c r="E6" s="89"/>
      <c r="F6" s="89"/>
      <c r="G6" s="89"/>
      <c r="H6" s="66"/>
      <c r="I6" s="66"/>
      <c r="J6" s="66"/>
      <c r="K6" s="114" t="s">
        <v>30</v>
      </c>
      <c r="L6" s="66"/>
      <c r="M6" s="104"/>
      <c r="N6" s="89"/>
      <c r="O6" s="66"/>
      <c r="P6" s="120"/>
      <c r="Q6" s="66"/>
      <c r="R6" s="66"/>
      <c r="S6" s="66"/>
      <c r="T6" s="89"/>
      <c r="U6" s="89"/>
      <c r="V6" s="66"/>
      <c r="W6" s="120"/>
      <c r="X6" s="66"/>
      <c r="Y6" s="120"/>
      <c r="Z6" s="110"/>
      <c r="AA6" s="104"/>
      <c r="AB6" s="89"/>
      <c r="AC6" s="66"/>
      <c r="AD6" s="114" t="s">
        <v>65</v>
      </c>
      <c r="AE6" s="66"/>
    </row>
    <row r="7" spans="1:31" s="2" customFormat="1" x14ac:dyDescent="0.25">
      <c r="A7" s="108" t="s">
        <v>9</v>
      </c>
      <c r="B7" s="89"/>
      <c r="C7" s="89"/>
      <c r="D7" s="89"/>
      <c r="E7" s="89"/>
      <c r="F7" s="89"/>
      <c r="G7" s="89"/>
      <c r="H7" s="66"/>
      <c r="I7" s="66"/>
      <c r="J7" s="66"/>
      <c r="K7" s="66"/>
      <c r="L7" s="66"/>
      <c r="M7" s="104"/>
      <c r="N7" s="89"/>
      <c r="O7" s="66"/>
      <c r="P7" s="120"/>
      <c r="Q7" s="66"/>
      <c r="R7" s="66"/>
      <c r="S7" s="66"/>
      <c r="T7" s="89"/>
      <c r="U7" s="89"/>
      <c r="V7" s="66"/>
      <c r="W7" s="120"/>
      <c r="X7" s="66"/>
      <c r="Y7" s="121" t="s">
        <v>30</v>
      </c>
      <c r="Z7" s="110"/>
      <c r="AA7" s="104"/>
      <c r="AB7" s="89"/>
      <c r="AC7" s="66"/>
      <c r="AD7" s="66"/>
      <c r="AE7" s="114" t="s">
        <v>65</v>
      </c>
    </row>
    <row r="8" spans="1:31" s="2" customFormat="1" x14ac:dyDescent="0.25">
      <c r="A8" s="108" t="s">
        <v>10</v>
      </c>
      <c r="B8" s="89"/>
      <c r="C8" s="89"/>
      <c r="D8" s="89"/>
      <c r="E8" s="89"/>
      <c r="F8" s="89"/>
      <c r="G8" s="89"/>
      <c r="H8" s="66"/>
      <c r="I8" s="66"/>
      <c r="J8" s="66"/>
      <c r="K8" s="66"/>
      <c r="L8" s="66"/>
      <c r="M8" s="104"/>
      <c r="N8" s="89"/>
      <c r="O8" s="66"/>
      <c r="P8" s="120"/>
      <c r="Q8" s="66"/>
      <c r="R8" s="66"/>
      <c r="S8" s="66"/>
      <c r="T8" s="89"/>
      <c r="U8" s="89"/>
      <c r="V8" s="66"/>
      <c r="W8" s="120"/>
      <c r="X8" s="66" t="s">
        <v>30</v>
      </c>
      <c r="Y8" s="120"/>
      <c r="Z8" s="110"/>
      <c r="AA8" s="104"/>
      <c r="AB8" s="89"/>
      <c r="AC8" s="66"/>
      <c r="AD8" s="66" t="s">
        <v>65</v>
      </c>
      <c r="AE8" s="66"/>
    </row>
    <row r="9" spans="1:31" s="2" customFormat="1" x14ac:dyDescent="0.25">
      <c r="A9" s="108" t="s">
        <v>11</v>
      </c>
      <c r="B9" s="89"/>
      <c r="C9" s="89"/>
      <c r="D9" s="89"/>
      <c r="E9" s="89"/>
      <c r="F9" s="89"/>
      <c r="G9" s="89"/>
      <c r="H9" s="66"/>
      <c r="I9" s="66"/>
      <c r="J9" s="66"/>
      <c r="K9" s="66"/>
      <c r="L9" s="66"/>
      <c r="M9" s="104"/>
      <c r="N9" s="89"/>
      <c r="O9" s="66"/>
      <c r="P9" s="120"/>
      <c r="Q9" s="66"/>
      <c r="R9" s="66"/>
      <c r="S9" s="66"/>
      <c r="T9" s="89"/>
      <c r="U9" s="89"/>
      <c r="V9" s="66"/>
      <c r="W9" s="120"/>
      <c r="X9" s="114" t="s">
        <v>30</v>
      </c>
      <c r="Y9" s="120"/>
      <c r="Z9" s="110"/>
      <c r="AA9" s="104"/>
      <c r="AB9" s="89"/>
      <c r="AC9" s="66"/>
      <c r="AD9" s="114" t="s">
        <v>65</v>
      </c>
      <c r="AE9" s="66"/>
    </row>
    <row r="10" spans="1:31" s="2" customFormat="1" x14ac:dyDescent="0.25">
      <c r="A10" s="108" t="s">
        <v>33</v>
      </c>
      <c r="B10" s="89"/>
      <c r="C10" s="89"/>
      <c r="D10" s="89"/>
      <c r="E10" s="89"/>
      <c r="F10" s="89"/>
      <c r="G10" s="89"/>
      <c r="H10" s="66"/>
      <c r="I10" s="66"/>
      <c r="J10" s="66"/>
      <c r="K10" s="66"/>
      <c r="L10" s="66"/>
      <c r="M10" s="104"/>
      <c r="N10" s="89"/>
      <c r="O10" s="66"/>
      <c r="P10" s="120"/>
      <c r="Q10" s="66"/>
      <c r="R10" s="66"/>
      <c r="S10" s="66"/>
      <c r="T10" s="89"/>
      <c r="U10" s="89"/>
      <c r="V10" s="66"/>
      <c r="W10" s="120"/>
      <c r="X10" s="66" t="s">
        <v>30</v>
      </c>
      <c r="Y10" s="120"/>
      <c r="Z10" s="110"/>
      <c r="AA10" s="104"/>
      <c r="AB10" s="89"/>
      <c r="AC10" s="66"/>
      <c r="AD10" s="66"/>
      <c r="AE10" s="66" t="s">
        <v>65</v>
      </c>
    </row>
    <row r="11" spans="1:31" s="2" customFormat="1" x14ac:dyDescent="0.25">
      <c r="A11" s="108" t="s">
        <v>34</v>
      </c>
      <c r="B11" s="89"/>
      <c r="C11" s="89"/>
      <c r="D11" s="89"/>
      <c r="E11" s="89"/>
      <c r="F11" s="89"/>
      <c r="G11" s="89"/>
      <c r="H11" s="66"/>
      <c r="I11" s="66"/>
      <c r="J11" s="66"/>
      <c r="K11" s="66"/>
      <c r="L11" s="66"/>
      <c r="M11" s="104"/>
      <c r="N11" s="89"/>
      <c r="O11" s="66"/>
      <c r="P11" s="120"/>
      <c r="Q11" s="66"/>
      <c r="R11" s="66"/>
      <c r="S11" s="66"/>
      <c r="T11" s="89"/>
      <c r="U11" s="89"/>
      <c r="V11" s="66"/>
      <c r="W11" s="120"/>
      <c r="X11" s="66" t="s">
        <v>30</v>
      </c>
      <c r="Y11" s="120"/>
      <c r="Z11" s="110"/>
      <c r="AA11" s="104"/>
      <c r="AB11" s="89"/>
      <c r="AC11" s="66"/>
      <c r="AD11" s="66"/>
      <c r="AE11" s="66" t="s">
        <v>65</v>
      </c>
    </row>
    <row r="12" spans="1:31" s="2" customFormat="1" x14ac:dyDescent="0.25">
      <c r="A12" s="113" t="s">
        <v>85</v>
      </c>
      <c r="B12" s="89"/>
      <c r="C12" s="89"/>
      <c r="D12" s="89"/>
      <c r="E12" s="89"/>
      <c r="F12" s="89"/>
      <c r="G12" s="89"/>
      <c r="H12" s="66"/>
      <c r="I12" s="66"/>
      <c r="J12" s="66"/>
      <c r="K12" s="66"/>
      <c r="L12" s="66"/>
      <c r="M12" s="104"/>
      <c r="N12" s="89"/>
      <c r="O12" s="66"/>
      <c r="P12" s="120"/>
      <c r="Q12" s="66"/>
      <c r="R12" s="66"/>
      <c r="S12" s="66"/>
      <c r="T12" s="89"/>
      <c r="U12" s="89"/>
      <c r="V12" s="66"/>
      <c r="W12" s="120"/>
      <c r="X12" s="114" t="s">
        <v>30</v>
      </c>
      <c r="Y12" s="120"/>
      <c r="Z12" s="110"/>
      <c r="AA12" s="104"/>
      <c r="AB12" s="89"/>
      <c r="AC12" s="66"/>
      <c r="AD12" s="114" t="s">
        <v>65</v>
      </c>
      <c r="AE12" s="66"/>
    </row>
    <row r="13" spans="1:31" s="2" customFormat="1" x14ac:dyDescent="0.25">
      <c r="A13" s="108" t="s">
        <v>12</v>
      </c>
      <c r="B13" s="89"/>
      <c r="C13" s="89"/>
      <c r="D13" s="89"/>
      <c r="E13" s="89"/>
      <c r="F13" s="89"/>
      <c r="G13" s="89"/>
      <c r="H13" s="66"/>
      <c r="I13" s="66"/>
      <c r="J13" s="66"/>
      <c r="K13" s="66"/>
      <c r="L13" s="66"/>
      <c r="M13" s="104"/>
      <c r="N13" s="89"/>
      <c r="O13" s="66"/>
      <c r="P13" s="120" t="s">
        <v>102</v>
      </c>
      <c r="Q13" s="66"/>
      <c r="R13" s="66" t="s">
        <v>30</v>
      </c>
      <c r="S13" s="66"/>
      <c r="T13" s="89"/>
      <c r="U13" s="89"/>
      <c r="V13" s="66"/>
      <c r="W13" s="120" t="s">
        <v>100</v>
      </c>
      <c r="X13" s="66"/>
      <c r="Y13" s="120" t="s">
        <v>101</v>
      </c>
      <c r="Z13" s="110"/>
      <c r="AA13" s="104"/>
      <c r="AB13" s="89"/>
      <c r="AC13" s="66"/>
      <c r="AD13" s="114" t="s">
        <v>65</v>
      </c>
      <c r="AE13" s="66"/>
    </row>
    <row r="14" spans="1:31" s="2" customFormat="1" x14ac:dyDescent="0.25">
      <c r="A14" s="108" t="s">
        <v>13</v>
      </c>
      <c r="B14" s="89"/>
      <c r="C14" s="89"/>
      <c r="D14" s="89"/>
      <c r="E14" s="89"/>
      <c r="F14" s="89"/>
      <c r="G14" s="89"/>
      <c r="H14" s="66"/>
      <c r="I14" s="66"/>
      <c r="J14" s="66"/>
      <c r="K14" s="66"/>
      <c r="L14" s="66"/>
      <c r="M14" s="104"/>
      <c r="N14" s="89"/>
      <c r="O14" s="66"/>
      <c r="P14" s="120" t="s">
        <v>102</v>
      </c>
      <c r="Q14" s="66"/>
      <c r="R14" s="114" t="s">
        <v>30</v>
      </c>
      <c r="S14" s="66"/>
      <c r="T14" s="89"/>
      <c r="U14" s="89"/>
      <c r="V14" s="66"/>
      <c r="W14" s="120" t="s">
        <v>100</v>
      </c>
      <c r="X14" s="66"/>
      <c r="Y14" s="120" t="s">
        <v>101</v>
      </c>
      <c r="Z14" s="110"/>
      <c r="AA14" s="104"/>
      <c r="AB14" s="89"/>
      <c r="AC14" s="66"/>
      <c r="AD14" s="66" t="s">
        <v>65</v>
      </c>
      <c r="AE14" s="66"/>
    </row>
    <row r="15" spans="1:31" s="2" customFormat="1" x14ac:dyDescent="0.25">
      <c r="A15" s="112" t="s">
        <v>14</v>
      </c>
      <c r="B15" s="89"/>
      <c r="C15" s="89"/>
      <c r="D15" s="89"/>
      <c r="E15" s="89"/>
      <c r="F15" s="89"/>
      <c r="G15" s="89"/>
      <c r="H15" s="66"/>
      <c r="I15" s="66"/>
      <c r="J15" s="66"/>
      <c r="K15" s="66"/>
      <c r="L15" s="66"/>
      <c r="M15" s="104"/>
      <c r="N15" s="89"/>
      <c r="O15" s="66"/>
      <c r="P15" s="120" t="s">
        <v>102</v>
      </c>
      <c r="Q15" s="66"/>
      <c r="R15" s="66" t="s">
        <v>30</v>
      </c>
      <c r="S15" s="66"/>
      <c r="T15" s="89"/>
      <c r="U15" s="89"/>
      <c r="V15" s="66"/>
      <c r="W15" s="120" t="s">
        <v>100</v>
      </c>
      <c r="X15" s="66"/>
      <c r="Y15" s="120" t="s">
        <v>101</v>
      </c>
      <c r="Z15" s="110"/>
      <c r="AA15" s="104"/>
      <c r="AB15" s="89"/>
      <c r="AC15" s="66"/>
      <c r="AD15" s="66" t="s">
        <v>65</v>
      </c>
      <c r="AE15" s="66"/>
    </row>
    <row r="16" spans="1:31" s="2" customFormat="1" x14ac:dyDescent="0.25">
      <c r="A16" s="108" t="s">
        <v>35</v>
      </c>
      <c r="B16" s="89"/>
      <c r="C16" s="89"/>
      <c r="D16" s="89"/>
      <c r="E16" s="89"/>
      <c r="F16" s="89"/>
      <c r="G16" s="89"/>
      <c r="H16" s="66"/>
      <c r="I16" s="66"/>
      <c r="J16" s="66"/>
      <c r="K16" s="66"/>
      <c r="L16" s="66"/>
      <c r="M16" s="104"/>
      <c r="N16" s="89"/>
      <c r="O16" s="66"/>
      <c r="P16" s="120" t="s">
        <v>102</v>
      </c>
      <c r="Q16" s="66"/>
      <c r="R16" s="66" t="s">
        <v>30</v>
      </c>
      <c r="S16" s="66"/>
      <c r="T16" s="89"/>
      <c r="U16" s="89"/>
      <c r="V16" s="66"/>
      <c r="W16" s="120" t="s">
        <v>100</v>
      </c>
      <c r="X16" s="66"/>
      <c r="Y16" s="120" t="s">
        <v>101</v>
      </c>
      <c r="Z16" s="110"/>
      <c r="AA16" s="104"/>
      <c r="AB16" s="89"/>
      <c r="AC16" s="66"/>
      <c r="AD16" s="66" t="s">
        <v>65</v>
      </c>
      <c r="AE16" s="66"/>
    </row>
    <row r="17" spans="1:31" s="2" customFormat="1" x14ac:dyDescent="0.25">
      <c r="A17" s="108" t="s">
        <v>36</v>
      </c>
      <c r="B17" s="89"/>
      <c r="C17" s="89"/>
      <c r="D17" s="89"/>
      <c r="E17" s="89"/>
      <c r="F17" s="89"/>
      <c r="G17" s="89"/>
      <c r="H17" s="66"/>
      <c r="I17" s="66"/>
      <c r="J17" s="66"/>
      <c r="K17" s="66"/>
      <c r="L17" s="66"/>
      <c r="M17" s="104"/>
      <c r="N17" s="89"/>
      <c r="O17" s="66"/>
      <c r="P17" s="120" t="s">
        <v>102</v>
      </c>
      <c r="Q17" s="66"/>
      <c r="R17" s="114" t="s">
        <v>30</v>
      </c>
      <c r="S17" s="66"/>
      <c r="T17" s="89"/>
      <c r="U17" s="89"/>
      <c r="V17" s="66"/>
      <c r="W17" s="120" t="s">
        <v>100</v>
      </c>
      <c r="X17" s="66"/>
      <c r="Y17" s="120" t="s">
        <v>101</v>
      </c>
      <c r="Z17" s="110"/>
      <c r="AA17" s="104"/>
      <c r="AB17" s="89"/>
      <c r="AC17" s="66"/>
      <c r="AD17" s="114" t="s">
        <v>65</v>
      </c>
      <c r="AE17" s="66"/>
    </row>
    <row r="18" spans="1:31" s="2" customFormat="1" x14ac:dyDescent="0.25">
      <c r="A18" s="7" t="s">
        <v>15</v>
      </c>
      <c r="B18" s="89"/>
      <c r="C18" s="89"/>
      <c r="D18" s="89"/>
      <c r="E18" s="89"/>
      <c r="F18" s="89"/>
      <c r="G18" s="89"/>
      <c r="H18" s="66"/>
      <c r="I18" s="66"/>
      <c r="J18" s="66"/>
      <c r="K18" s="66"/>
      <c r="L18" s="66"/>
      <c r="M18" s="104"/>
      <c r="N18" s="89"/>
      <c r="O18" s="66" t="s">
        <v>30</v>
      </c>
      <c r="P18" s="114" t="s">
        <v>31</v>
      </c>
      <c r="Q18" s="66"/>
      <c r="R18" s="120" t="s">
        <v>102</v>
      </c>
      <c r="S18" s="114"/>
      <c r="T18" s="89"/>
      <c r="U18" s="89"/>
      <c r="V18" s="66"/>
      <c r="W18" s="121" t="s">
        <v>112</v>
      </c>
      <c r="X18" s="66"/>
      <c r="Y18" s="66"/>
      <c r="Z18" s="121" t="s">
        <v>113</v>
      </c>
      <c r="AA18" s="104"/>
      <c r="AB18" s="89"/>
      <c r="AC18" s="30"/>
      <c r="AD18" s="124"/>
      <c r="AE18" s="120" t="s">
        <v>101</v>
      </c>
    </row>
    <row r="19" spans="1:31" s="2" customFormat="1" x14ac:dyDescent="0.25">
      <c r="A19" s="7" t="s">
        <v>16</v>
      </c>
      <c r="B19" s="89"/>
      <c r="C19" s="89"/>
      <c r="D19" s="89"/>
      <c r="E19" s="89"/>
      <c r="F19" s="89"/>
      <c r="G19" s="89"/>
      <c r="H19" s="66"/>
      <c r="I19" s="66" t="s">
        <v>31</v>
      </c>
      <c r="J19" s="66"/>
      <c r="K19" s="66"/>
      <c r="L19" s="66"/>
      <c r="M19" s="104"/>
      <c r="N19" s="89"/>
      <c r="O19" s="66" t="s">
        <v>30</v>
      </c>
      <c r="P19" s="66"/>
      <c r="Q19" s="66"/>
      <c r="R19" s="120" t="s">
        <v>102</v>
      </c>
      <c r="S19" s="66"/>
      <c r="T19" s="89"/>
      <c r="U19" s="89"/>
      <c r="V19" s="66"/>
      <c r="W19" s="128" t="s">
        <v>112</v>
      </c>
      <c r="X19" s="30"/>
      <c r="Y19" s="66"/>
      <c r="Z19" s="121" t="s">
        <v>113</v>
      </c>
      <c r="AA19" s="104"/>
      <c r="AB19" s="89"/>
      <c r="AC19" s="30"/>
      <c r="AE19" s="120" t="s">
        <v>101</v>
      </c>
    </row>
    <row r="20" spans="1:31" s="2" customFormat="1" x14ac:dyDescent="0.25">
      <c r="A20" s="7" t="s">
        <v>37</v>
      </c>
      <c r="B20" s="89"/>
      <c r="C20" s="89"/>
      <c r="D20" s="89"/>
      <c r="E20" s="89"/>
      <c r="F20" s="89"/>
      <c r="G20" s="89"/>
      <c r="H20" s="66"/>
      <c r="I20" s="66"/>
      <c r="J20" s="66"/>
      <c r="K20" s="66"/>
      <c r="L20" s="66"/>
      <c r="M20" s="104"/>
      <c r="N20" s="89"/>
      <c r="O20" s="66" t="s">
        <v>31</v>
      </c>
      <c r="P20" s="66" t="s">
        <v>30</v>
      </c>
      <c r="Q20" s="66"/>
      <c r="R20" s="120" t="s">
        <v>102</v>
      </c>
      <c r="S20" s="66"/>
      <c r="T20" s="89"/>
      <c r="U20" s="89"/>
      <c r="V20" s="66"/>
      <c r="W20" s="128" t="s">
        <v>112</v>
      </c>
      <c r="X20" s="30"/>
      <c r="Y20" s="66"/>
      <c r="Z20" s="121" t="s">
        <v>113</v>
      </c>
      <c r="AA20" s="104"/>
      <c r="AB20" s="89"/>
      <c r="AC20" s="30"/>
      <c r="AD20" s="124"/>
      <c r="AE20" s="120" t="s">
        <v>101</v>
      </c>
    </row>
    <row r="21" spans="1:31" s="2" customFormat="1" x14ac:dyDescent="0.25">
      <c r="A21" s="7" t="s">
        <v>38</v>
      </c>
      <c r="B21" s="89"/>
      <c r="C21" s="89"/>
      <c r="D21" s="89"/>
      <c r="E21" s="89"/>
      <c r="F21" s="89"/>
      <c r="G21" s="89"/>
      <c r="H21" s="66"/>
      <c r="I21" s="66" t="s">
        <v>31</v>
      </c>
      <c r="J21" s="66"/>
      <c r="K21" s="66"/>
      <c r="L21" s="66"/>
      <c r="M21" s="104"/>
      <c r="N21" s="89"/>
      <c r="O21" s="66"/>
      <c r="P21" s="66"/>
      <c r="Q21" s="66"/>
      <c r="R21" s="120" t="s">
        <v>102</v>
      </c>
      <c r="S21" s="66"/>
      <c r="T21" s="89"/>
      <c r="U21" s="89"/>
      <c r="V21" s="66" t="s">
        <v>30</v>
      </c>
      <c r="W21" s="128" t="s">
        <v>112</v>
      </c>
      <c r="X21" s="66"/>
      <c r="Y21" s="66"/>
      <c r="Z21" s="121" t="s">
        <v>113</v>
      </c>
      <c r="AA21" s="104"/>
      <c r="AB21" s="89"/>
      <c r="AC21" s="30"/>
      <c r="AD21" s="124"/>
      <c r="AE21" s="120" t="s">
        <v>101</v>
      </c>
    </row>
    <row r="22" spans="1:31" s="2" customFormat="1" x14ac:dyDescent="0.25">
      <c r="A22" s="7" t="s">
        <v>39</v>
      </c>
      <c r="B22" s="89"/>
      <c r="C22" s="89"/>
      <c r="D22" s="89"/>
      <c r="E22" s="89"/>
      <c r="F22" s="89"/>
      <c r="G22" s="89"/>
      <c r="H22" s="66"/>
      <c r="I22" s="66"/>
      <c r="J22" s="66"/>
      <c r="K22" s="114" t="s">
        <v>31</v>
      </c>
      <c r="L22" s="66"/>
      <c r="M22" s="104"/>
      <c r="N22" s="89"/>
      <c r="P22" s="66" t="s">
        <v>30</v>
      </c>
      <c r="Q22" s="66"/>
      <c r="R22" s="120" t="s">
        <v>102</v>
      </c>
      <c r="S22" s="66"/>
      <c r="T22" s="89"/>
      <c r="U22" s="89"/>
      <c r="V22" s="66"/>
      <c r="W22" s="128" t="s">
        <v>112</v>
      </c>
      <c r="Y22" s="66"/>
      <c r="Z22" s="121" t="s">
        <v>113</v>
      </c>
      <c r="AA22" s="104"/>
      <c r="AB22" s="89"/>
      <c r="AC22" s="30"/>
      <c r="AD22" s="124"/>
      <c r="AE22" s="120" t="s">
        <v>101</v>
      </c>
    </row>
    <row r="23" spans="1:31" s="2" customFormat="1" x14ac:dyDescent="0.25">
      <c r="A23" s="7" t="s">
        <v>17</v>
      </c>
      <c r="B23" s="89"/>
      <c r="C23" s="89"/>
      <c r="D23" s="89"/>
      <c r="E23" s="89"/>
      <c r="F23" s="89"/>
      <c r="G23" s="89"/>
      <c r="H23" s="66"/>
      <c r="I23" s="66"/>
      <c r="J23" s="66"/>
      <c r="K23" s="66"/>
      <c r="L23" s="66"/>
      <c r="M23" s="104"/>
      <c r="N23" s="89"/>
      <c r="O23" s="66"/>
      <c r="P23" s="120" t="s">
        <v>102</v>
      </c>
      <c r="Q23" s="66"/>
      <c r="R23" s="66"/>
      <c r="S23" s="120" t="s">
        <v>112</v>
      </c>
      <c r="T23" s="89"/>
      <c r="U23" s="89"/>
      <c r="V23" s="66"/>
      <c r="W23" s="121" t="s">
        <v>101</v>
      </c>
      <c r="X23" s="66"/>
      <c r="Y23" s="66"/>
      <c r="Z23" s="110" t="s">
        <v>31</v>
      </c>
      <c r="AA23" s="104"/>
      <c r="AB23" s="89"/>
      <c r="AC23" s="120" t="s">
        <v>113</v>
      </c>
      <c r="AD23" s="66"/>
      <c r="AE23" s="66"/>
    </row>
    <row r="24" spans="1:31" s="2" customFormat="1" x14ac:dyDescent="0.25">
      <c r="A24" s="7" t="s">
        <v>18</v>
      </c>
      <c r="B24" s="89"/>
      <c r="C24" s="89"/>
      <c r="D24" s="89"/>
      <c r="E24" s="89"/>
      <c r="F24" s="89"/>
      <c r="G24" s="89"/>
      <c r="H24" s="66"/>
      <c r="I24" s="66"/>
      <c r="J24" s="66"/>
      <c r="K24" s="66" t="s">
        <v>31</v>
      </c>
      <c r="L24" s="66"/>
      <c r="M24" s="104"/>
      <c r="N24" s="89"/>
      <c r="O24" s="66"/>
      <c r="P24" s="120" t="s">
        <v>102</v>
      </c>
      <c r="Q24" s="66"/>
      <c r="R24" s="66"/>
      <c r="S24" s="120" t="s">
        <v>112</v>
      </c>
      <c r="T24" s="89"/>
      <c r="U24" s="89"/>
      <c r="V24" s="66"/>
      <c r="W24" s="121" t="s">
        <v>101</v>
      </c>
      <c r="X24" s="66"/>
      <c r="Y24" s="66"/>
      <c r="Z24" s="110" t="s">
        <v>106</v>
      </c>
      <c r="AA24" s="104"/>
      <c r="AB24" s="89"/>
      <c r="AC24" s="120" t="s">
        <v>113</v>
      </c>
      <c r="AD24" s="66"/>
      <c r="AE24" s="66"/>
    </row>
    <row r="25" spans="1:31" s="2" customFormat="1" x14ac:dyDescent="0.25">
      <c r="A25" s="7" t="s">
        <v>19</v>
      </c>
      <c r="B25" s="89"/>
      <c r="C25" s="89"/>
      <c r="D25" s="89"/>
      <c r="E25" s="89"/>
      <c r="F25" s="89"/>
      <c r="G25" s="89"/>
      <c r="H25" s="66"/>
      <c r="I25" s="66"/>
      <c r="J25" s="66"/>
      <c r="K25" s="66"/>
      <c r="L25" s="66"/>
      <c r="M25" s="104"/>
      <c r="N25" s="89"/>
      <c r="O25" s="66"/>
      <c r="P25" s="120" t="s">
        <v>102</v>
      </c>
      <c r="Q25" s="66"/>
      <c r="R25" s="66"/>
      <c r="S25" s="120" t="s">
        <v>112</v>
      </c>
      <c r="T25" s="89"/>
      <c r="U25" s="89"/>
      <c r="V25" s="66"/>
      <c r="W25" s="121" t="s">
        <v>101</v>
      </c>
      <c r="X25" s="66"/>
      <c r="Y25" s="66"/>
      <c r="Z25" s="110" t="s">
        <v>106</v>
      </c>
      <c r="AA25" s="104"/>
      <c r="AB25" s="89"/>
      <c r="AC25" s="121" t="s">
        <v>113</v>
      </c>
      <c r="AD25" s="66" t="s">
        <v>107</v>
      </c>
      <c r="AE25" s="66"/>
    </row>
    <row r="26" spans="1:31" s="2" customFormat="1" x14ac:dyDescent="0.25">
      <c r="A26" s="7" t="s">
        <v>40</v>
      </c>
      <c r="B26" s="89"/>
      <c r="C26" s="89"/>
      <c r="D26" s="89"/>
      <c r="E26" s="89"/>
      <c r="F26" s="89"/>
      <c r="G26" s="89"/>
      <c r="H26" s="66"/>
      <c r="I26" s="66"/>
      <c r="J26" s="66"/>
      <c r="K26" s="66"/>
      <c r="L26" s="66"/>
      <c r="M26" s="104"/>
      <c r="N26" s="89"/>
      <c r="O26" s="66"/>
      <c r="P26" s="120" t="s">
        <v>102</v>
      </c>
      <c r="Q26" s="66"/>
      <c r="R26" s="66"/>
      <c r="S26" s="120" t="s">
        <v>112</v>
      </c>
      <c r="T26" s="89"/>
      <c r="U26" s="89"/>
      <c r="V26" s="66"/>
      <c r="W26" s="121" t="s">
        <v>101</v>
      </c>
      <c r="X26" s="66"/>
      <c r="Y26" s="66" t="s">
        <v>31</v>
      </c>
      <c r="Z26" s="110"/>
      <c r="AA26" s="104"/>
      <c r="AB26" s="89"/>
      <c r="AC26" s="121" t="s">
        <v>113</v>
      </c>
      <c r="AD26" s="66"/>
      <c r="AE26" s="66"/>
    </row>
    <row r="27" spans="1:31" s="2" customFormat="1" x14ac:dyDescent="0.25">
      <c r="A27" s="7" t="s">
        <v>41</v>
      </c>
      <c r="B27" s="89"/>
      <c r="C27" s="89"/>
      <c r="D27" s="89"/>
      <c r="E27" s="89"/>
      <c r="F27" s="89"/>
      <c r="G27" s="89"/>
      <c r="H27" s="66"/>
      <c r="I27" s="66"/>
      <c r="J27" s="66"/>
      <c r="K27" s="66"/>
      <c r="L27" s="66"/>
      <c r="M27" s="89"/>
      <c r="N27" s="89"/>
      <c r="O27" s="66"/>
      <c r="P27" s="120" t="s">
        <v>102</v>
      </c>
      <c r="Q27" s="66"/>
      <c r="R27" s="66"/>
      <c r="S27" s="120" t="s">
        <v>112</v>
      </c>
      <c r="T27" s="89"/>
      <c r="U27" s="89"/>
      <c r="V27" s="66"/>
      <c r="W27" s="121" t="s">
        <v>101</v>
      </c>
      <c r="X27" s="66"/>
      <c r="Y27" s="66"/>
      <c r="Z27" s="66"/>
      <c r="AA27" s="89"/>
      <c r="AB27" s="89"/>
      <c r="AC27" s="121" t="s">
        <v>113</v>
      </c>
      <c r="AD27" s="110" t="s">
        <v>31</v>
      </c>
      <c r="AE27" s="66"/>
    </row>
    <row r="28" spans="1:31" s="2" customFormat="1" x14ac:dyDescent="0.25">
      <c r="A28" s="7" t="s">
        <v>20</v>
      </c>
      <c r="B28" s="89"/>
      <c r="C28" s="89"/>
      <c r="D28" s="89"/>
      <c r="E28" s="89"/>
      <c r="F28" s="89"/>
      <c r="G28" s="89"/>
      <c r="H28" s="66"/>
      <c r="I28" s="66"/>
      <c r="J28" s="66"/>
      <c r="K28" s="66"/>
      <c r="L28" s="120" t="s">
        <v>102</v>
      </c>
      <c r="M28" s="89"/>
      <c r="N28" s="89"/>
      <c r="O28" s="110"/>
      <c r="P28" s="66"/>
      <c r="Q28" s="120" t="s">
        <v>112</v>
      </c>
      <c r="R28" s="66" t="s">
        <v>70</v>
      </c>
      <c r="S28" s="120" t="s">
        <v>101</v>
      </c>
      <c r="T28" s="104"/>
      <c r="U28" s="89"/>
      <c r="V28" s="121" t="s">
        <v>113</v>
      </c>
      <c r="W28" s="120" t="s">
        <v>110</v>
      </c>
      <c r="X28" s="110"/>
      <c r="Y28" s="68"/>
      <c r="Z28" s="111" t="s">
        <v>55</v>
      </c>
      <c r="AA28" s="89"/>
      <c r="AB28" s="89"/>
      <c r="AC28" s="66"/>
      <c r="AD28" s="66"/>
      <c r="AE28" s="66" t="s">
        <v>31</v>
      </c>
    </row>
    <row r="29" spans="1:31" s="2" customFormat="1" x14ac:dyDescent="0.25">
      <c r="A29" s="7" t="s">
        <v>21</v>
      </c>
      <c r="B29" s="89"/>
      <c r="C29" s="89"/>
      <c r="D29" s="89"/>
      <c r="E29" s="89"/>
      <c r="F29" s="89"/>
      <c r="G29" s="89"/>
      <c r="H29" s="66"/>
      <c r="I29" s="66"/>
      <c r="J29" s="66"/>
      <c r="K29" s="66"/>
      <c r="L29" s="120" t="s">
        <v>102</v>
      </c>
      <c r="M29" s="89"/>
      <c r="N29" s="89"/>
      <c r="O29" s="110"/>
      <c r="P29" s="66"/>
      <c r="Q29" s="120" t="s">
        <v>112</v>
      </c>
      <c r="R29" s="66"/>
      <c r="S29" s="120" t="s">
        <v>101</v>
      </c>
      <c r="T29" s="89"/>
      <c r="U29" s="104"/>
      <c r="V29" s="121" t="s">
        <v>113</v>
      </c>
      <c r="W29" s="120" t="s">
        <v>110</v>
      </c>
      <c r="X29" s="66"/>
      <c r="Y29" s="68"/>
      <c r="Z29" s="66" t="s">
        <v>70</v>
      </c>
      <c r="AA29" s="89"/>
      <c r="AB29" s="89"/>
      <c r="AC29" s="110" t="s">
        <v>31</v>
      </c>
      <c r="AD29" s="66" t="s">
        <v>69</v>
      </c>
      <c r="AE29" s="66" t="s">
        <v>55</v>
      </c>
    </row>
    <row r="30" spans="1:31" s="2" customFormat="1" x14ac:dyDescent="0.25">
      <c r="A30" s="7" t="s">
        <v>22</v>
      </c>
      <c r="B30" s="89"/>
      <c r="C30" s="89"/>
      <c r="D30" s="89"/>
      <c r="E30" s="89"/>
      <c r="F30" s="89"/>
      <c r="G30" s="89"/>
      <c r="H30" s="66"/>
      <c r="I30" s="66"/>
      <c r="J30" s="66"/>
      <c r="K30" s="66"/>
      <c r="L30" s="120" t="s">
        <v>102</v>
      </c>
      <c r="M30" s="104"/>
      <c r="N30" s="89"/>
      <c r="O30" s="66"/>
      <c r="P30" s="66"/>
      <c r="Q30" s="120" t="s">
        <v>112</v>
      </c>
      <c r="R30" s="66" t="s">
        <v>70</v>
      </c>
      <c r="S30" s="120" t="s">
        <v>101</v>
      </c>
      <c r="T30" s="89"/>
      <c r="U30" s="104"/>
      <c r="V30" s="121" t="s">
        <v>113</v>
      </c>
      <c r="W30" s="120" t="s">
        <v>110</v>
      </c>
      <c r="X30" s="66"/>
      <c r="Y30" s="68"/>
      <c r="Z30" s="66" t="s">
        <v>55</v>
      </c>
      <c r="AA30" s="89"/>
      <c r="AB30" s="89"/>
      <c r="AC30" s="66"/>
      <c r="AD30" s="110" t="s">
        <v>31</v>
      </c>
      <c r="AE30" s="66"/>
    </row>
    <row r="31" spans="1:31" s="2" customFormat="1" x14ac:dyDescent="0.25">
      <c r="A31" s="7" t="s">
        <v>42</v>
      </c>
      <c r="B31" s="89"/>
      <c r="C31" s="89"/>
      <c r="D31" s="89"/>
      <c r="E31" s="89"/>
      <c r="F31" s="89"/>
      <c r="G31" s="89"/>
      <c r="H31" s="66"/>
      <c r="I31" s="66"/>
      <c r="J31" s="66"/>
      <c r="K31" s="66"/>
      <c r="L31" s="120" t="s">
        <v>102</v>
      </c>
      <c r="M31" s="89"/>
      <c r="N31" s="89"/>
      <c r="O31" s="66"/>
      <c r="P31" s="66"/>
      <c r="Q31" s="120" t="s">
        <v>112</v>
      </c>
      <c r="R31" s="66"/>
      <c r="S31" s="120" t="s">
        <v>101</v>
      </c>
      <c r="T31" s="89"/>
      <c r="U31" s="104"/>
      <c r="V31" s="121" t="s">
        <v>113</v>
      </c>
      <c r="W31" s="120" t="s">
        <v>110</v>
      </c>
      <c r="X31" s="66"/>
      <c r="Y31" s="68"/>
      <c r="Z31" s="66" t="s">
        <v>70</v>
      </c>
      <c r="AA31" s="89"/>
      <c r="AB31" s="89"/>
      <c r="AC31" s="110"/>
      <c r="AD31" s="110" t="s">
        <v>31</v>
      </c>
      <c r="AE31" s="66" t="s">
        <v>55</v>
      </c>
    </row>
    <row r="32" spans="1:31" s="2" customFormat="1" x14ac:dyDescent="0.25">
      <c r="A32" s="7" t="s">
        <v>43</v>
      </c>
      <c r="B32" s="89"/>
      <c r="C32" s="89"/>
      <c r="D32" s="89"/>
      <c r="E32" s="89"/>
      <c r="F32" s="89"/>
      <c r="G32" s="89"/>
      <c r="H32" s="66"/>
      <c r="I32" s="66"/>
      <c r="J32" s="66"/>
      <c r="K32" s="66"/>
      <c r="L32" s="120" t="s">
        <v>102</v>
      </c>
      <c r="M32" s="104"/>
      <c r="N32" s="89"/>
      <c r="O32" s="66"/>
      <c r="P32" s="66"/>
      <c r="Q32" s="120" t="s">
        <v>112</v>
      </c>
      <c r="R32" s="66"/>
      <c r="S32" s="120" t="s">
        <v>101</v>
      </c>
      <c r="T32" s="104"/>
      <c r="U32" s="89"/>
      <c r="V32" s="121" t="s">
        <v>113</v>
      </c>
      <c r="W32" s="120" t="s">
        <v>110</v>
      </c>
      <c r="X32" s="110" t="s">
        <v>31</v>
      </c>
      <c r="Y32" s="68"/>
      <c r="Z32" s="66" t="s">
        <v>70</v>
      </c>
      <c r="AA32" s="89"/>
      <c r="AB32" s="104"/>
      <c r="AC32" s="110"/>
      <c r="AD32" s="110" t="s">
        <v>69</v>
      </c>
      <c r="AE32" s="66" t="s">
        <v>55</v>
      </c>
    </row>
    <row r="33" spans="1:31" s="2" customFormat="1" x14ac:dyDescent="0.25">
      <c r="A33" s="7" t="s">
        <v>23</v>
      </c>
      <c r="B33" s="89"/>
      <c r="C33" s="89"/>
      <c r="D33" s="89"/>
      <c r="E33" s="89"/>
      <c r="F33" s="104"/>
      <c r="G33" s="89"/>
      <c r="H33" s="110"/>
      <c r="I33" s="66"/>
      <c r="J33" s="66" t="s">
        <v>59</v>
      </c>
      <c r="K33" s="66"/>
      <c r="L33" s="66" t="s">
        <v>72</v>
      </c>
      <c r="M33" s="89"/>
      <c r="N33" s="89"/>
      <c r="O33" s="66"/>
      <c r="P33" s="120" t="s">
        <v>112</v>
      </c>
      <c r="Q33" s="66"/>
      <c r="R33" s="66"/>
      <c r="S33" s="120" t="s">
        <v>101</v>
      </c>
      <c r="T33" s="89"/>
      <c r="U33" s="89"/>
      <c r="V33" s="66" t="s">
        <v>31</v>
      </c>
      <c r="W33" s="120" t="s">
        <v>102</v>
      </c>
      <c r="X33" s="66"/>
      <c r="Y33" s="121" t="s">
        <v>113</v>
      </c>
      <c r="Z33" s="120" t="s">
        <v>110</v>
      </c>
      <c r="AA33" s="104"/>
      <c r="AB33" s="89"/>
      <c r="AC33" s="11"/>
      <c r="AD33" s="66"/>
      <c r="AE33" s="66" t="s">
        <v>98</v>
      </c>
    </row>
    <row r="34" spans="1:31" s="2" customFormat="1" x14ac:dyDescent="0.25">
      <c r="A34" s="7" t="s">
        <v>24</v>
      </c>
      <c r="B34" s="89"/>
      <c r="C34" s="89"/>
      <c r="D34" s="89"/>
      <c r="E34" s="89"/>
      <c r="F34" s="89"/>
      <c r="G34" s="89"/>
      <c r="H34" s="66"/>
      <c r="I34" s="110"/>
      <c r="J34" s="66" t="s">
        <v>55</v>
      </c>
      <c r="K34" s="66"/>
      <c r="L34" s="66"/>
      <c r="M34" s="89"/>
      <c r="N34" s="89"/>
      <c r="O34" s="66" t="s">
        <v>72</v>
      </c>
      <c r="P34" s="120" t="s">
        <v>112</v>
      </c>
      <c r="Q34" s="114" t="s">
        <v>31</v>
      </c>
      <c r="R34" s="66"/>
      <c r="S34" s="120" t="s">
        <v>101</v>
      </c>
      <c r="T34" s="89"/>
      <c r="U34" s="89"/>
      <c r="V34" s="110"/>
      <c r="W34" s="120" t="s">
        <v>102</v>
      </c>
      <c r="X34" s="114" t="s">
        <v>98</v>
      </c>
      <c r="Y34" s="121" t="s">
        <v>113</v>
      </c>
      <c r="Z34" s="120" t="s">
        <v>110</v>
      </c>
      <c r="AA34" s="104"/>
      <c r="AB34" s="89"/>
      <c r="AC34" s="30"/>
      <c r="AD34" s="66"/>
      <c r="AE34" s="66"/>
    </row>
    <row r="35" spans="1:31" s="2" customFormat="1" x14ac:dyDescent="0.25">
      <c r="A35" s="7" t="s">
        <v>25</v>
      </c>
      <c r="B35" s="89"/>
      <c r="C35" s="89"/>
      <c r="D35" s="89"/>
      <c r="E35" s="89"/>
      <c r="F35" s="89"/>
      <c r="G35" s="89"/>
      <c r="H35" s="66"/>
      <c r="I35" s="110"/>
      <c r="J35" s="66"/>
      <c r="K35" s="66"/>
      <c r="L35" s="66" t="s">
        <v>72</v>
      </c>
      <c r="M35" s="89"/>
      <c r="N35" s="89"/>
      <c r="O35" s="66"/>
      <c r="P35" s="120" t="s">
        <v>112</v>
      </c>
      <c r="Q35" s="66"/>
      <c r="R35" s="66" t="s">
        <v>31</v>
      </c>
      <c r="S35" s="120" t="s">
        <v>101</v>
      </c>
      <c r="T35" s="89"/>
      <c r="U35" s="89"/>
      <c r="V35" s="110"/>
      <c r="W35" s="120" t="s">
        <v>102</v>
      </c>
      <c r="X35" s="66" t="s">
        <v>98</v>
      </c>
      <c r="Y35" s="121" t="s">
        <v>113</v>
      </c>
      <c r="Z35" s="120" t="s">
        <v>110</v>
      </c>
      <c r="AA35" s="104"/>
      <c r="AB35" s="89"/>
      <c r="AC35" s="30"/>
      <c r="AD35" s="66"/>
      <c r="AE35" s="66"/>
    </row>
    <row r="36" spans="1:31" s="2" customFormat="1" x14ac:dyDescent="0.25">
      <c r="A36" s="7" t="s">
        <v>44</v>
      </c>
      <c r="B36" s="89"/>
      <c r="C36" s="89"/>
      <c r="D36" s="89"/>
      <c r="E36" s="89"/>
      <c r="F36" s="89"/>
      <c r="G36" s="89"/>
      <c r="H36" s="110"/>
      <c r="I36" s="66" t="s">
        <v>55</v>
      </c>
      <c r="J36" s="66"/>
      <c r="K36" s="66"/>
      <c r="L36" s="66" t="s">
        <v>72</v>
      </c>
      <c r="M36" s="89"/>
      <c r="N36" s="89"/>
      <c r="O36" s="110"/>
      <c r="P36" s="120" t="s">
        <v>112</v>
      </c>
      <c r="Q36" s="114" t="s">
        <v>31</v>
      </c>
      <c r="R36" s="66"/>
      <c r="S36" s="120" t="s">
        <v>101</v>
      </c>
      <c r="T36" s="104"/>
      <c r="U36" s="89"/>
      <c r="V36" s="66"/>
      <c r="W36" s="120" t="s">
        <v>102</v>
      </c>
      <c r="X36" s="66"/>
      <c r="Y36" s="121" t="s">
        <v>113</v>
      </c>
      <c r="Z36" s="120" t="s">
        <v>110</v>
      </c>
      <c r="AA36" s="89"/>
      <c r="AB36" s="89"/>
      <c r="AC36" s="30"/>
      <c r="AD36" s="111" t="s">
        <v>98</v>
      </c>
      <c r="AE36" s="66"/>
    </row>
    <row r="37" spans="1:31" s="2" customFormat="1" x14ac:dyDescent="0.25">
      <c r="A37" s="7" t="s">
        <v>45</v>
      </c>
      <c r="B37" s="89"/>
      <c r="C37" s="89"/>
      <c r="D37" s="89"/>
      <c r="E37" s="89"/>
      <c r="F37" s="89"/>
      <c r="G37" s="89"/>
      <c r="H37" s="110"/>
      <c r="I37" s="66"/>
      <c r="J37" s="66"/>
      <c r="K37" s="66"/>
      <c r="L37" s="66"/>
      <c r="M37" s="89"/>
      <c r="N37" s="89"/>
      <c r="O37" s="66" t="s">
        <v>72</v>
      </c>
      <c r="P37" s="120" t="s">
        <v>112</v>
      </c>
      <c r="Q37" s="66" t="s">
        <v>31</v>
      </c>
      <c r="R37" s="66"/>
      <c r="S37" s="120" t="s">
        <v>101</v>
      </c>
      <c r="T37" s="104"/>
      <c r="U37" s="89"/>
      <c r="V37" s="66"/>
      <c r="W37" s="120" t="s">
        <v>102</v>
      </c>
      <c r="X37" s="66" t="s">
        <v>98</v>
      </c>
      <c r="Y37" s="121" t="s">
        <v>113</v>
      </c>
      <c r="Z37" s="120" t="s">
        <v>110</v>
      </c>
      <c r="AA37" s="89"/>
      <c r="AB37" s="89"/>
      <c r="AC37" s="30"/>
      <c r="AD37" s="111"/>
      <c r="AE37" s="66"/>
    </row>
    <row r="38" spans="1:31" s="2" customFormat="1" x14ac:dyDescent="0.25">
      <c r="A38" s="107" t="s">
        <v>82</v>
      </c>
      <c r="B38" s="89"/>
      <c r="C38" s="89"/>
      <c r="D38" s="89"/>
      <c r="E38" s="89"/>
      <c r="F38" s="89"/>
      <c r="G38" s="89"/>
      <c r="H38" s="110"/>
      <c r="I38" s="66"/>
      <c r="J38" s="66" t="s">
        <v>55</v>
      </c>
      <c r="K38" s="66"/>
      <c r="L38" s="66" t="s">
        <v>72</v>
      </c>
      <c r="M38" s="89"/>
      <c r="N38" s="89"/>
      <c r="O38" s="66"/>
      <c r="P38" s="120" t="s">
        <v>112</v>
      </c>
      <c r="Q38" s="66" t="s">
        <v>31</v>
      </c>
      <c r="R38" s="66"/>
      <c r="S38" s="120" t="s">
        <v>101</v>
      </c>
      <c r="T38" s="104"/>
      <c r="U38" s="89"/>
      <c r="V38" s="66"/>
      <c r="W38" s="120" t="s">
        <v>102</v>
      </c>
      <c r="X38" s="66" t="s">
        <v>98</v>
      </c>
      <c r="Y38" s="121" t="s">
        <v>113</v>
      </c>
      <c r="Z38" s="120" t="s">
        <v>110</v>
      </c>
      <c r="AA38" s="89"/>
      <c r="AB38" s="89"/>
      <c r="AC38" s="30"/>
      <c r="AD38" s="111"/>
      <c r="AE38" s="66"/>
    </row>
    <row r="39" spans="1:31" s="2" customFormat="1" x14ac:dyDescent="0.25">
      <c r="A39" s="7" t="s">
        <v>26</v>
      </c>
      <c r="B39" s="89"/>
      <c r="C39" s="89"/>
      <c r="D39" s="89"/>
      <c r="E39" s="89"/>
      <c r="F39" s="89"/>
      <c r="G39" s="104"/>
      <c r="H39" s="66"/>
      <c r="I39" s="110"/>
      <c r="J39" s="66"/>
      <c r="K39" s="66"/>
      <c r="L39" s="66"/>
      <c r="M39" s="89"/>
      <c r="N39" s="89"/>
      <c r="O39" s="110"/>
      <c r="P39" s="110"/>
      <c r="Q39" s="110"/>
      <c r="R39" s="66"/>
      <c r="S39" s="66"/>
      <c r="T39" s="104"/>
      <c r="U39" s="89"/>
      <c r="V39" s="66"/>
      <c r="W39" s="110" t="s">
        <v>72</v>
      </c>
      <c r="X39" s="66"/>
      <c r="Y39" s="66"/>
      <c r="Z39" s="110" t="s">
        <v>99</v>
      </c>
      <c r="AA39" s="89"/>
      <c r="AB39" s="89"/>
      <c r="AC39" s="66" t="s">
        <v>59</v>
      </c>
      <c r="AD39" s="66"/>
      <c r="AE39" s="66"/>
    </row>
    <row r="40" spans="1:31" s="2" customFormat="1" x14ac:dyDescent="0.25">
      <c r="A40" s="7" t="s">
        <v>27</v>
      </c>
      <c r="B40" s="89"/>
      <c r="C40" s="89"/>
      <c r="D40" s="89"/>
      <c r="E40" s="89"/>
      <c r="F40" s="104"/>
      <c r="G40" s="105"/>
      <c r="H40" s="66"/>
      <c r="I40" s="66"/>
      <c r="J40" s="66" t="s">
        <v>55</v>
      </c>
      <c r="K40" s="66"/>
      <c r="L40" s="66"/>
      <c r="M40" s="89"/>
      <c r="N40" s="89"/>
      <c r="O40" s="111"/>
      <c r="P40" s="110"/>
      <c r="Q40" s="66"/>
      <c r="R40" s="66"/>
      <c r="S40" s="110" t="s">
        <v>72</v>
      </c>
      <c r="T40" s="104"/>
      <c r="U40" s="89"/>
      <c r="V40" s="110"/>
      <c r="W40" s="111"/>
      <c r="X40" s="66"/>
      <c r="Y40" s="66"/>
      <c r="Z40" s="110"/>
      <c r="AA40" s="89"/>
      <c r="AB40" s="104"/>
      <c r="AC40" s="66" t="s">
        <v>31</v>
      </c>
      <c r="AD40" s="66"/>
      <c r="AE40" s="66" t="s">
        <v>70</v>
      </c>
    </row>
    <row r="41" spans="1:31" s="2" customFormat="1" x14ac:dyDescent="0.25">
      <c r="A41" s="87" t="s">
        <v>28</v>
      </c>
      <c r="B41" s="89"/>
      <c r="C41" s="89"/>
      <c r="D41" s="89"/>
      <c r="E41" s="89"/>
      <c r="F41" s="104"/>
      <c r="G41" s="89"/>
      <c r="H41" s="66"/>
      <c r="I41" s="66" t="s">
        <v>31</v>
      </c>
      <c r="J41" s="66"/>
      <c r="K41" s="66"/>
      <c r="L41" s="66" t="s">
        <v>72</v>
      </c>
      <c r="M41" s="89"/>
      <c r="N41" s="89"/>
      <c r="O41" s="110"/>
      <c r="P41" s="110"/>
      <c r="Q41" s="66"/>
      <c r="R41" s="66"/>
      <c r="S41" s="66"/>
      <c r="T41" s="89"/>
      <c r="U41" s="89"/>
      <c r="V41" s="110"/>
      <c r="W41" s="66"/>
      <c r="X41" s="66"/>
      <c r="Y41" s="66"/>
      <c r="Z41" s="110"/>
      <c r="AA41" s="89"/>
      <c r="AB41" s="104"/>
      <c r="AC41" s="66"/>
      <c r="AD41" s="66" t="s">
        <v>59</v>
      </c>
      <c r="AE41" s="66" t="s">
        <v>70</v>
      </c>
    </row>
    <row r="42" spans="1:31" s="2" customFormat="1" x14ac:dyDescent="0.25">
      <c r="A42" s="7" t="s">
        <v>46</v>
      </c>
      <c r="B42" s="89"/>
      <c r="C42" s="89"/>
      <c r="D42" s="89"/>
      <c r="E42" s="89"/>
      <c r="F42" s="89"/>
      <c r="G42" s="89"/>
      <c r="H42" s="110"/>
      <c r="I42" s="110"/>
      <c r="J42" s="110"/>
      <c r="K42" s="66"/>
      <c r="L42" s="66"/>
      <c r="M42" s="89"/>
      <c r="N42" s="89"/>
      <c r="O42" s="66"/>
      <c r="P42" s="110"/>
      <c r="Q42" s="66"/>
      <c r="R42" s="66"/>
      <c r="S42" s="66"/>
      <c r="T42" s="89"/>
      <c r="U42" s="104"/>
      <c r="V42" s="110" t="s">
        <v>72</v>
      </c>
      <c r="W42" s="66"/>
      <c r="X42" s="110"/>
      <c r="Y42" s="66"/>
      <c r="Z42" s="66"/>
      <c r="AA42" s="104"/>
      <c r="AB42" s="89"/>
      <c r="AC42" s="66" t="s">
        <v>69</v>
      </c>
      <c r="AD42" s="66" t="s">
        <v>59</v>
      </c>
      <c r="AE42" s="66" t="s">
        <v>70</v>
      </c>
    </row>
    <row r="43" spans="1:31" s="2" customFormat="1" x14ac:dyDescent="0.25">
      <c r="A43" s="7" t="s">
        <v>47</v>
      </c>
      <c r="B43" s="89"/>
      <c r="C43" s="89"/>
      <c r="D43" s="89"/>
      <c r="E43" s="89"/>
      <c r="F43" s="89"/>
      <c r="G43" s="89"/>
      <c r="H43" s="110"/>
      <c r="I43" s="66"/>
      <c r="J43" s="110"/>
      <c r="K43" s="66"/>
      <c r="L43" s="66"/>
      <c r="M43" s="89"/>
      <c r="N43" s="104"/>
      <c r="O43" s="66"/>
      <c r="P43" s="66" t="s">
        <v>31</v>
      </c>
      <c r="Q43" s="66"/>
      <c r="R43" s="114" t="s">
        <v>111</v>
      </c>
      <c r="S43" s="66"/>
      <c r="T43" s="89"/>
      <c r="U43" s="105"/>
      <c r="V43" s="66"/>
      <c r="W43" s="66"/>
      <c r="X43" s="110"/>
      <c r="Y43" s="66"/>
      <c r="Z43" s="110" t="s">
        <v>72</v>
      </c>
      <c r="AA43" s="105"/>
      <c r="AB43" s="104"/>
      <c r="AC43" s="66" t="s">
        <v>69</v>
      </c>
      <c r="AD43" s="110" t="s">
        <v>59</v>
      </c>
      <c r="AE43" s="66" t="s">
        <v>70</v>
      </c>
    </row>
    <row r="44" spans="1:31" s="2" customFormat="1" x14ac:dyDescent="0.25">
      <c r="A44" s="69" t="s">
        <v>48</v>
      </c>
      <c r="B44" s="89"/>
      <c r="C44" s="89"/>
      <c r="D44" s="89"/>
      <c r="E44" s="89"/>
      <c r="F44" s="89"/>
      <c r="G44" s="89"/>
      <c r="H44" s="66"/>
      <c r="I44" s="110"/>
      <c r="J44" s="110"/>
      <c r="K44" s="66"/>
      <c r="L44" s="120" t="s">
        <v>102</v>
      </c>
      <c r="M44" s="89"/>
      <c r="N44" s="89"/>
      <c r="O44" s="66"/>
      <c r="P44" s="66"/>
      <c r="Q44" s="66"/>
      <c r="R44" s="120" t="s">
        <v>101</v>
      </c>
      <c r="S44" s="66"/>
      <c r="T44" s="89"/>
      <c r="U44" s="89"/>
      <c r="V44" s="120" t="s">
        <v>112</v>
      </c>
      <c r="W44" s="66" t="s">
        <v>59</v>
      </c>
      <c r="X44" s="110"/>
      <c r="Y44" s="66" t="s">
        <v>69</v>
      </c>
      <c r="Z44" s="66" t="s">
        <v>70</v>
      </c>
      <c r="AA44" s="89"/>
      <c r="AB44" s="104"/>
      <c r="AC44" s="110" t="s">
        <v>55</v>
      </c>
      <c r="AD44" s="121" t="s">
        <v>113</v>
      </c>
      <c r="AE44" s="66"/>
    </row>
    <row r="45" spans="1:31" s="2" customFormat="1" x14ac:dyDescent="0.25">
      <c r="A45" s="69" t="s">
        <v>86</v>
      </c>
      <c r="B45" s="89"/>
      <c r="C45" s="89"/>
      <c r="D45" s="89"/>
      <c r="E45" s="89"/>
      <c r="F45" s="89"/>
      <c r="G45" s="89"/>
      <c r="H45" s="66"/>
      <c r="I45" s="110"/>
      <c r="J45" s="66"/>
      <c r="K45" s="66"/>
      <c r="L45" s="120" t="s">
        <v>102</v>
      </c>
      <c r="M45" s="104"/>
      <c r="N45" s="89"/>
      <c r="O45" s="110"/>
      <c r="P45" s="66" t="s">
        <v>99</v>
      </c>
      <c r="Q45" s="66"/>
      <c r="R45" s="120" t="s">
        <v>101</v>
      </c>
      <c r="S45" s="66"/>
      <c r="T45" s="104"/>
      <c r="U45" s="104"/>
      <c r="V45" s="120" t="s">
        <v>112</v>
      </c>
      <c r="W45" s="66" t="s">
        <v>59</v>
      </c>
      <c r="X45" s="66"/>
      <c r="Y45" s="66" t="s">
        <v>69</v>
      </c>
      <c r="Z45" s="66" t="s">
        <v>70</v>
      </c>
      <c r="AA45" s="89"/>
      <c r="AB45" s="89"/>
      <c r="AC45" s="110" t="s">
        <v>55</v>
      </c>
      <c r="AD45" s="121" t="s">
        <v>113</v>
      </c>
      <c r="AE45" s="66"/>
    </row>
    <row r="46" spans="1:31" s="2" customFormat="1" x14ac:dyDescent="0.25">
      <c r="A46" s="69" t="s">
        <v>50</v>
      </c>
      <c r="B46" s="89"/>
      <c r="C46" s="89"/>
      <c r="D46" s="89"/>
      <c r="E46" s="89"/>
      <c r="F46" s="89"/>
      <c r="G46" s="89"/>
      <c r="H46" s="66" t="s">
        <v>59</v>
      </c>
      <c r="I46" s="110"/>
      <c r="J46" s="66" t="s">
        <v>55</v>
      </c>
      <c r="K46" s="66" t="s">
        <v>61</v>
      </c>
      <c r="L46" s="120" t="s">
        <v>102</v>
      </c>
      <c r="M46" s="89"/>
      <c r="N46" s="104"/>
      <c r="O46" s="111" t="s">
        <v>69</v>
      </c>
      <c r="P46" s="66"/>
      <c r="Q46" s="66"/>
      <c r="R46" s="120" t="s">
        <v>101</v>
      </c>
      <c r="S46" s="66"/>
      <c r="T46" s="105"/>
      <c r="U46" s="104"/>
      <c r="V46" s="120" t="s">
        <v>112</v>
      </c>
      <c r="W46" s="66"/>
      <c r="X46" s="66"/>
      <c r="Y46" s="66"/>
      <c r="Z46" s="66" t="s">
        <v>70</v>
      </c>
      <c r="AA46" s="89"/>
      <c r="AB46" s="104"/>
      <c r="AC46" s="66"/>
      <c r="AD46" s="121" t="s">
        <v>113</v>
      </c>
      <c r="AE46" s="66"/>
    </row>
    <row r="47" spans="1:31" s="2" customFormat="1" x14ac:dyDescent="0.25">
      <c r="A47" s="7" t="s">
        <v>51</v>
      </c>
      <c r="B47" s="89"/>
      <c r="C47" s="89"/>
      <c r="D47" s="89"/>
      <c r="E47" s="89"/>
      <c r="F47" s="89"/>
      <c r="G47" s="89"/>
      <c r="H47" s="66"/>
      <c r="I47" s="110" t="s">
        <v>55</v>
      </c>
      <c r="J47" s="66"/>
      <c r="K47" s="66"/>
      <c r="L47" s="120" t="s">
        <v>102</v>
      </c>
      <c r="M47" s="104"/>
      <c r="N47" s="89"/>
      <c r="O47" s="111" t="s">
        <v>61</v>
      </c>
      <c r="P47" s="66" t="s">
        <v>69</v>
      </c>
      <c r="Q47" s="66"/>
      <c r="R47" s="120" t="s">
        <v>101</v>
      </c>
      <c r="S47" s="66"/>
      <c r="T47" s="105"/>
      <c r="U47" s="104"/>
      <c r="V47" s="120" t="s">
        <v>112</v>
      </c>
      <c r="W47" s="66" t="s">
        <v>59</v>
      </c>
      <c r="X47" s="66"/>
      <c r="Y47" s="66"/>
      <c r="Z47" s="66" t="s">
        <v>70</v>
      </c>
      <c r="AA47" s="89"/>
      <c r="AB47" s="89"/>
      <c r="AC47" s="66"/>
      <c r="AD47" s="121" t="s">
        <v>113</v>
      </c>
      <c r="AE47" s="66"/>
    </row>
    <row r="48" spans="1:31" s="2" customFormat="1" x14ac:dyDescent="0.25">
      <c r="A48" s="7" t="s">
        <v>103</v>
      </c>
      <c r="B48" s="89"/>
      <c r="C48" s="104"/>
      <c r="D48" s="89"/>
      <c r="E48" s="89"/>
      <c r="F48" s="89"/>
      <c r="G48" s="89"/>
      <c r="H48" s="66" t="s">
        <v>99</v>
      </c>
      <c r="I48" s="66"/>
      <c r="J48" s="66"/>
      <c r="K48" s="66"/>
      <c r="L48" s="66" t="s">
        <v>105</v>
      </c>
      <c r="M48" s="89"/>
      <c r="N48" s="89"/>
      <c r="O48" s="66"/>
      <c r="P48" s="66"/>
      <c r="Q48" s="66"/>
      <c r="R48" s="66" t="s">
        <v>104</v>
      </c>
      <c r="S48" s="66"/>
      <c r="T48" s="89"/>
      <c r="U48" s="89"/>
      <c r="V48" s="66"/>
      <c r="W48" s="66"/>
      <c r="X48" s="66"/>
      <c r="Y48" s="66"/>
      <c r="Z48" s="110" t="s">
        <v>72</v>
      </c>
      <c r="AA48" s="89"/>
      <c r="AB48" s="89"/>
      <c r="AC48" s="66" t="s">
        <v>31</v>
      </c>
      <c r="AD48" s="110"/>
      <c r="AE48" s="110"/>
    </row>
    <row r="49" spans="1:32" s="2" customFormat="1" x14ac:dyDescent="0.25">
      <c r="A49" s="69" t="s">
        <v>84</v>
      </c>
      <c r="B49" s="89"/>
      <c r="C49" s="104"/>
      <c r="D49" s="89"/>
      <c r="E49" s="89"/>
      <c r="F49" s="104"/>
      <c r="G49" s="104"/>
      <c r="H49" s="66"/>
      <c r="I49" s="66"/>
      <c r="J49" s="66"/>
      <c r="K49" s="66"/>
      <c r="L49" s="110"/>
      <c r="M49" s="104"/>
      <c r="N49" s="89"/>
      <c r="O49" s="66"/>
      <c r="P49" s="66"/>
      <c r="Q49" s="66"/>
      <c r="R49" s="66"/>
      <c r="S49" s="66"/>
      <c r="T49" s="89"/>
      <c r="U49" s="89"/>
      <c r="V49" s="66"/>
      <c r="W49" s="66"/>
      <c r="X49" s="66"/>
      <c r="Y49" s="66"/>
      <c r="Z49" s="66"/>
      <c r="AA49" s="104"/>
      <c r="AB49" s="89"/>
      <c r="AC49" s="66" t="s">
        <v>31</v>
      </c>
      <c r="AD49" s="66" t="s">
        <v>72</v>
      </c>
      <c r="AE49" s="66" t="s">
        <v>99</v>
      </c>
    </row>
    <row r="50" spans="1:32" s="58" customFormat="1" x14ac:dyDescent="0.25">
      <c r="A50" s="69" t="s">
        <v>83</v>
      </c>
      <c r="B50" s="89"/>
      <c r="C50" s="104"/>
      <c r="D50" s="89"/>
      <c r="E50" s="89"/>
      <c r="F50" s="104"/>
      <c r="G50" s="104"/>
      <c r="H50" s="66"/>
      <c r="I50" s="66"/>
      <c r="J50" s="66"/>
      <c r="K50" s="66"/>
      <c r="L50" s="110"/>
      <c r="M50" s="104"/>
      <c r="N50" s="89"/>
      <c r="O50" s="66"/>
      <c r="P50" s="66"/>
      <c r="Q50" s="66"/>
      <c r="R50" s="66"/>
      <c r="S50" s="66"/>
      <c r="T50" s="89"/>
      <c r="U50" s="89"/>
      <c r="V50" s="66"/>
      <c r="W50" s="66"/>
      <c r="X50" s="66"/>
      <c r="Y50" s="66"/>
      <c r="Z50" s="110" t="s">
        <v>55</v>
      </c>
      <c r="AA50" s="104"/>
      <c r="AB50" s="89"/>
      <c r="AC50" s="66" t="s">
        <v>31</v>
      </c>
      <c r="AD50" s="66" t="s">
        <v>72</v>
      </c>
    </row>
    <row r="51" spans="1:32" x14ac:dyDescent="0.25">
      <c r="A51" s="7" t="s">
        <v>67</v>
      </c>
      <c r="B51" s="89"/>
      <c r="C51" s="104"/>
      <c r="D51" s="89"/>
      <c r="E51" s="89"/>
      <c r="F51" s="104"/>
      <c r="G51" s="104"/>
      <c r="H51" s="66" t="s">
        <v>99</v>
      </c>
      <c r="I51" s="66" t="s">
        <v>31</v>
      </c>
      <c r="J51" s="66"/>
      <c r="K51" s="66"/>
      <c r="L51" s="66" t="s">
        <v>55</v>
      </c>
      <c r="M51" s="104"/>
      <c r="N51" s="89"/>
      <c r="O51" s="66"/>
      <c r="P51" s="66"/>
      <c r="Q51" s="66"/>
      <c r="R51" s="66"/>
      <c r="S51" s="66"/>
      <c r="T51" s="89"/>
      <c r="U51" s="89"/>
      <c r="V51" s="66"/>
      <c r="W51" s="66"/>
      <c r="X51" s="66"/>
      <c r="Y51" s="66"/>
      <c r="Z51" s="66"/>
      <c r="AA51" s="104"/>
      <c r="AB51" s="89"/>
      <c r="AC51" s="66"/>
      <c r="AD51" s="66" t="s">
        <v>72</v>
      </c>
      <c r="AE51" s="66" t="s">
        <v>69</v>
      </c>
    </row>
    <row r="52" spans="1:32" x14ac:dyDescent="0.25">
      <c r="B52" s="24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2" x14ac:dyDescent="0.25">
      <c r="R53" s="129"/>
      <c r="S53" s="129"/>
      <c r="T53" s="129"/>
      <c r="U53" s="129"/>
      <c r="V53" s="129"/>
      <c r="W53" s="130"/>
      <c r="X53" s="20" t="s">
        <v>30</v>
      </c>
      <c r="Y53" s="3" t="s">
        <v>54</v>
      </c>
    </row>
    <row r="54" spans="1:32" x14ac:dyDescent="0.25">
      <c r="P54" s="32"/>
      <c r="Q54" s="27"/>
      <c r="R54" s="30"/>
      <c r="S54" s="170" t="s">
        <v>52</v>
      </c>
      <c r="T54" s="170"/>
      <c r="U54" s="170"/>
      <c r="V54" s="170"/>
      <c r="W54" s="170"/>
      <c r="X54" s="11" t="s">
        <v>55</v>
      </c>
      <c r="Y54" s="3" t="s">
        <v>56</v>
      </c>
      <c r="AD54" s="19"/>
      <c r="AE54" s="19"/>
      <c r="AF54" s="19"/>
    </row>
    <row r="55" spans="1:32" x14ac:dyDescent="0.25">
      <c r="P55" s="32"/>
      <c r="Q55" s="27"/>
      <c r="R55" s="30"/>
      <c r="S55" s="133"/>
      <c r="T55" s="132"/>
      <c r="U55" s="132" t="s">
        <v>108</v>
      </c>
      <c r="V55" s="132"/>
      <c r="W55" s="131"/>
      <c r="X55" s="11" t="s">
        <v>57</v>
      </c>
      <c r="Y55" s="3" t="s">
        <v>58</v>
      </c>
      <c r="AD55" s="19"/>
      <c r="AE55" s="19"/>
      <c r="AF55" s="19"/>
    </row>
    <row r="56" spans="1:32" x14ac:dyDescent="0.25">
      <c r="Q56" s="19"/>
      <c r="R56" s="141"/>
      <c r="S56" s="141"/>
      <c r="T56" s="141"/>
      <c r="U56" s="141"/>
      <c r="V56" s="141"/>
      <c r="W56" s="137"/>
      <c r="X56" s="30" t="s">
        <v>59</v>
      </c>
      <c r="Y56" s="3" t="s">
        <v>60</v>
      </c>
      <c r="AD56" s="19"/>
      <c r="AE56" s="19"/>
      <c r="AF56" s="19"/>
    </row>
    <row r="57" spans="1:32" x14ac:dyDescent="0.25">
      <c r="X57" s="30" t="s">
        <v>61</v>
      </c>
      <c r="Y57" s="3" t="s">
        <v>62</v>
      </c>
      <c r="AD57" s="19"/>
      <c r="AE57" s="19"/>
      <c r="AF57" s="19"/>
    </row>
    <row r="58" spans="1:32" x14ac:dyDescent="0.25">
      <c r="X58" s="30" t="s">
        <v>32</v>
      </c>
      <c r="Y58" s="21" t="s">
        <v>63</v>
      </c>
      <c r="Z58" s="15"/>
      <c r="AA58" s="15"/>
      <c r="AD58" s="19"/>
      <c r="AE58" s="19"/>
      <c r="AF58" s="19"/>
    </row>
    <row r="59" spans="1:32" x14ac:dyDescent="0.25">
      <c r="B59" s="13"/>
      <c r="C59" s="142" t="s">
        <v>64</v>
      </c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30" t="s">
        <v>65</v>
      </c>
      <c r="Y59" s="142" t="s">
        <v>66</v>
      </c>
      <c r="Z59" s="142"/>
      <c r="AA59" s="142"/>
      <c r="AB59" s="142"/>
      <c r="AC59" s="144"/>
      <c r="AD59" s="19"/>
      <c r="AE59" s="19"/>
      <c r="AF59" s="19"/>
    </row>
    <row r="60" spans="1:32" x14ac:dyDescent="0.25">
      <c r="X60" s="11" t="s">
        <v>31</v>
      </c>
      <c r="Y60" s="3" t="s">
        <v>53</v>
      </c>
      <c r="AA60" s="15"/>
      <c r="AC60" s="21"/>
    </row>
    <row r="61" spans="1:32" x14ac:dyDescent="0.25">
      <c r="B61" s="12"/>
      <c r="C61" s="142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24" t="s">
        <v>70</v>
      </c>
      <c r="Y61" s="22" t="s">
        <v>109</v>
      </c>
      <c r="Z61" s="122"/>
      <c r="AA61" s="122"/>
    </row>
    <row r="62" spans="1:32" x14ac:dyDescent="0.25">
      <c r="B62" s="12"/>
      <c r="C62" s="142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X62" s="30" t="s">
        <v>74</v>
      </c>
      <c r="Y62" s="75" t="s">
        <v>76</v>
      </c>
    </row>
  </sheetData>
  <mergeCells count="8">
    <mergeCell ref="C61:W61"/>
    <mergeCell ref="C62:R62"/>
    <mergeCell ref="A1:AE1"/>
    <mergeCell ref="C52:Q52"/>
    <mergeCell ref="S54:W54"/>
    <mergeCell ref="R56:W56"/>
    <mergeCell ref="C59:W59"/>
    <mergeCell ref="Y59:AC59"/>
  </mergeCells>
  <pageMargins left="0.196850393700787" right="0.196850393700787" top="0.196850393700787" bottom="0.196850393700787" header="0.31496062992126" footer="0.31496062992126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zoomScale="148" zoomScaleNormal="148" workbookViewId="0">
      <pane ySplit="2" topLeftCell="A16" activePane="bottomLeft" state="frozen"/>
      <selection pane="bottomLeft" activeCell="N18" sqref="N18"/>
    </sheetView>
  </sheetViews>
  <sheetFormatPr defaultColWidth="9.140625" defaultRowHeight="15" x14ac:dyDescent="0.25"/>
  <cols>
    <col min="1" max="1" width="9.140625" style="3"/>
    <col min="2" max="32" width="4.28515625" style="3" customWidth="1"/>
    <col min="33" max="16384" width="9.140625" style="3"/>
  </cols>
  <sheetData>
    <row r="1" spans="1:32" s="1" customFormat="1" x14ac:dyDescent="0.25">
      <c r="B1" s="153" t="s">
        <v>95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1:32" s="2" customFormat="1" x14ac:dyDescent="0.25">
      <c r="A2" s="4" t="s">
        <v>2</v>
      </c>
      <c r="B2" s="88">
        <v>1</v>
      </c>
      <c r="C2" s="88">
        <v>2</v>
      </c>
      <c r="D2" s="88">
        <v>3</v>
      </c>
      <c r="E2" s="88">
        <v>4</v>
      </c>
      <c r="F2" s="109">
        <v>5</v>
      </c>
      <c r="G2" s="109">
        <v>6</v>
      </c>
      <c r="H2" s="109">
        <v>7</v>
      </c>
      <c r="I2" s="88">
        <v>8</v>
      </c>
      <c r="J2" s="88">
        <v>9</v>
      </c>
      <c r="K2" s="88">
        <v>10</v>
      </c>
      <c r="L2" s="88">
        <v>11</v>
      </c>
      <c r="M2" s="109">
        <v>12</v>
      </c>
      <c r="N2" s="109">
        <v>13</v>
      </c>
      <c r="O2" s="109">
        <v>14</v>
      </c>
      <c r="P2" s="109">
        <v>15</v>
      </c>
      <c r="Q2" s="109">
        <v>16</v>
      </c>
      <c r="R2" s="88">
        <v>17</v>
      </c>
      <c r="S2" s="88">
        <v>18</v>
      </c>
      <c r="T2" s="109">
        <v>19</v>
      </c>
      <c r="U2" s="109">
        <v>20</v>
      </c>
      <c r="V2" s="109">
        <v>21</v>
      </c>
      <c r="W2" s="109">
        <v>22</v>
      </c>
      <c r="X2" s="109">
        <v>23</v>
      </c>
      <c r="Y2" s="88">
        <v>24</v>
      </c>
      <c r="Z2" s="88">
        <v>25</v>
      </c>
      <c r="AA2" s="109">
        <v>26</v>
      </c>
      <c r="AB2" s="88">
        <v>27</v>
      </c>
      <c r="AC2" s="88">
        <v>28</v>
      </c>
      <c r="AD2" s="88">
        <v>29</v>
      </c>
      <c r="AE2" s="88">
        <v>30</v>
      </c>
      <c r="AF2" s="88">
        <v>31</v>
      </c>
    </row>
    <row r="3" spans="1:32" s="2" customFormat="1" x14ac:dyDescent="0.25">
      <c r="A3" s="108" t="s">
        <v>6</v>
      </c>
      <c r="B3" s="89"/>
      <c r="C3" s="89"/>
      <c r="D3" s="89"/>
      <c r="E3" s="91"/>
      <c r="F3" s="66"/>
      <c r="G3" s="66"/>
      <c r="H3" s="66"/>
      <c r="I3" s="89"/>
      <c r="J3" s="89"/>
      <c r="K3" s="89"/>
      <c r="L3" s="89"/>
      <c r="M3" s="110"/>
      <c r="N3" s="66" t="s">
        <v>31</v>
      </c>
      <c r="O3" s="66"/>
      <c r="P3" s="66" t="s">
        <v>30</v>
      </c>
      <c r="Q3" s="66"/>
      <c r="R3" s="104"/>
      <c r="S3" s="89"/>
      <c r="T3" s="66"/>
      <c r="U3" s="66"/>
      <c r="V3" s="66"/>
      <c r="W3" s="66"/>
      <c r="X3" s="66"/>
      <c r="Y3" s="89"/>
      <c r="Z3" s="89"/>
      <c r="AA3" s="66"/>
      <c r="AB3" s="89"/>
      <c r="AC3" s="89"/>
      <c r="AD3" s="89"/>
      <c r="AE3" s="89"/>
      <c r="AF3" s="89"/>
    </row>
    <row r="4" spans="1:32" s="2" customFormat="1" x14ac:dyDescent="0.25">
      <c r="A4" s="108" t="s">
        <v>7</v>
      </c>
      <c r="B4" s="89"/>
      <c r="C4" s="89"/>
      <c r="D4" s="89"/>
      <c r="E4" s="91"/>
      <c r="F4" s="66"/>
      <c r="G4" s="66"/>
      <c r="H4" s="66"/>
      <c r="I4" s="89"/>
      <c r="J4" s="89"/>
      <c r="K4" s="89"/>
      <c r="L4" s="89"/>
      <c r="M4" s="110"/>
      <c r="N4" s="114" t="s">
        <v>31</v>
      </c>
      <c r="O4" s="66"/>
      <c r="P4" s="114" t="s">
        <v>30</v>
      </c>
      <c r="Q4" s="66"/>
      <c r="R4" s="104"/>
      <c r="S4" s="89"/>
      <c r="T4" s="66"/>
      <c r="U4" s="66"/>
      <c r="V4" s="66"/>
      <c r="W4" s="66"/>
      <c r="X4" s="66"/>
      <c r="Y4" s="89"/>
      <c r="Z4" s="89"/>
      <c r="AA4" s="66"/>
      <c r="AB4" s="89"/>
      <c r="AC4" s="89"/>
      <c r="AD4" s="89"/>
      <c r="AE4" s="89"/>
      <c r="AF4" s="89"/>
    </row>
    <row r="5" spans="1:32" s="2" customFormat="1" x14ac:dyDescent="0.25">
      <c r="A5" s="113" t="s">
        <v>8</v>
      </c>
      <c r="B5" s="89"/>
      <c r="C5" s="89"/>
      <c r="D5" s="89"/>
      <c r="E5" s="91"/>
      <c r="F5" s="66"/>
      <c r="G5" s="66"/>
      <c r="H5" s="66"/>
      <c r="I5" s="89"/>
      <c r="J5" s="89"/>
      <c r="K5" s="89"/>
      <c r="L5" s="89"/>
      <c r="M5" s="110"/>
      <c r="N5" s="114" t="s">
        <v>31</v>
      </c>
      <c r="O5" s="66"/>
      <c r="P5" s="114" t="s">
        <v>30</v>
      </c>
      <c r="Q5" s="66"/>
      <c r="R5" s="104"/>
      <c r="S5" s="89"/>
      <c r="T5" s="66"/>
      <c r="U5" s="66"/>
      <c r="V5" s="66"/>
      <c r="W5" s="66"/>
      <c r="X5" s="66"/>
      <c r="Y5" s="89"/>
      <c r="Z5" s="89"/>
      <c r="AA5" s="66"/>
      <c r="AB5" s="89"/>
      <c r="AC5" s="89"/>
      <c r="AD5" s="89"/>
      <c r="AE5" s="89"/>
      <c r="AF5" s="89"/>
    </row>
    <row r="6" spans="1:32" s="2" customFormat="1" x14ac:dyDescent="0.25">
      <c r="A6" s="113" t="s">
        <v>29</v>
      </c>
      <c r="B6" s="89"/>
      <c r="C6" s="89"/>
      <c r="D6" s="89"/>
      <c r="E6" s="91"/>
      <c r="F6" s="66"/>
      <c r="G6" s="66"/>
      <c r="H6" s="66"/>
      <c r="I6" s="89"/>
      <c r="J6" s="89"/>
      <c r="K6" s="89"/>
      <c r="L6" s="89"/>
      <c r="M6" s="110"/>
      <c r="N6" s="114" t="s">
        <v>31</v>
      </c>
      <c r="O6" s="66"/>
      <c r="P6" s="114" t="s">
        <v>30</v>
      </c>
      <c r="Q6" s="66"/>
      <c r="R6" s="104"/>
      <c r="S6" s="89"/>
      <c r="T6" s="66"/>
      <c r="U6" s="66"/>
      <c r="V6" s="66"/>
      <c r="W6" s="66"/>
      <c r="X6" s="66"/>
      <c r="Y6" s="89"/>
      <c r="Z6" s="89"/>
      <c r="AA6" s="66"/>
      <c r="AB6" s="89"/>
      <c r="AC6" s="89"/>
      <c r="AD6" s="89"/>
      <c r="AE6" s="89"/>
      <c r="AF6" s="89"/>
    </row>
    <row r="7" spans="1:32" s="2" customFormat="1" x14ac:dyDescent="0.25">
      <c r="A7" s="108" t="s">
        <v>9</v>
      </c>
      <c r="B7" s="89"/>
      <c r="C7" s="89"/>
      <c r="D7" s="89"/>
      <c r="E7" s="91"/>
      <c r="F7" s="66"/>
      <c r="G7" s="66"/>
      <c r="H7" s="66"/>
      <c r="I7" s="89"/>
      <c r="J7" s="89"/>
      <c r="K7" s="89"/>
      <c r="L7" s="89"/>
      <c r="M7" s="110"/>
      <c r="N7" s="114" t="s">
        <v>31</v>
      </c>
      <c r="O7" s="66"/>
      <c r="P7" s="114" t="s">
        <v>30</v>
      </c>
      <c r="Q7" s="66"/>
      <c r="R7" s="104"/>
      <c r="S7" s="89"/>
      <c r="T7" s="66"/>
      <c r="U7" s="66"/>
      <c r="V7" s="66"/>
      <c r="W7" s="66"/>
      <c r="X7" s="66"/>
      <c r="Y7" s="89"/>
      <c r="Z7" s="89"/>
      <c r="AA7" s="66"/>
      <c r="AB7" s="89"/>
      <c r="AC7" s="89"/>
      <c r="AD7" s="89"/>
      <c r="AE7" s="89"/>
      <c r="AF7" s="89"/>
    </row>
    <row r="8" spans="1:32" s="2" customFormat="1" x14ac:dyDescent="0.25">
      <c r="A8" s="108" t="s">
        <v>10</v>
      </c>
      <c r="B8" s="89"/>
      <c r="C8" s="89"/>
      <c r="D8" s="89"/>
      <c r="E8" s="91"/>
      <c r="F8" s="66"/>
      <c r="G8" s="66"/>
      <c r="H8" s="66"/>
      <c r="I8" s="89"/>
      <c r="J8" s="89"/>
      <c r="K8" s="89"/>
      <c r="L8" s="89"/>
      <c r="M8" s="110"/>
      <c r="N8" s="66" t="s">
        <v>31</v>
      </c>
      <c r="O8" s="66"/>
      <c r="P8" s="66" t="s">
        <v>30</v>
      </c>
      <c r="Q8" s="66"/>
      <c r="R8" s="104"/>
      <c r="S8" s="89"/>
      <c r="T8" s="66"/>
      <c r="U8" s="66"/>
      <c r="V8" s="66"/>
      <c r="W8" s="66"/>
      <c r="X8" s="66"/>
      <c r="Y8" s="89"/>
      <c r="Z8" s="89"/>
      <c r="AA8" s="66"/>
      <c r="AB8" s="89"/>
      <c r="AC8" s="89"/>
      <c r="AD8" s="89"/>
      <c r="AE8" s="89"/>
      <c r="AF8" s="89"/>
    </row>
    <row r="9" spans="1:32" s="2" customFormat="1" x14ac:dyDescent="0.25">
      <c r="A9" s="108" t="s">
        <v>11</v>
      </c>
      <c r="B9" s="89"/>
      <c r="C9" s="89"/>
      <c r="D9" s="89"/>
      <c r="E9" s="91"/>
      <c r="F9" s="66"/>
      <c r="G9" s="66"/>
      <c r="H9" s="66"/>
      <c r="I9" s="89"/>
      <c r="J9" s="89"/>
      <c r="K9" s="89"/>
      <c r="L9" s="89"/>
      <c r="M9" s="110"/>
      <c r="N9" s="114" t="s">
        <v>31</v>
      </c>
      <c r="O9" s="66"/>
      <c r="P9" s="114" t="s">
        <v>30</v>
      </c>
      <c r="Q9" s="66"/>
      <c r="R9" s="104"/>
      <c r="S9" s="89"/>
      <c r="T9" s="66"/>
      <c r="U9" s="66"/>
      <c r="V9" s="66"/>
      <c r="W9" s="66"/>
      <c r="X9" s="66"/>
      <c r="Y9" s="89"/>
      <c r="Z9" s="89"/>
      <c r="AA9" s="66"/>
      <c r="AB9" s="89"/>
      <c r="AC9" s="89"/>
      <c r="AD9" s="89"/>
      <c r="AE9" s="89"/>
      <c r="AF9" s="89"/>
    </row>
    <row r="10" spans="1:32" s="2" customFormat="1" x14ac:dyDescent="0.25">
      <c r="A10" s="108" t="s">
        <v>33</v>
      </c>
      <c r="B10" s="89"/>
      <c r="C10" s="89"/>
      <c r="D10" s="89"/>
      <c r="E10" s="91"/>
      <c r="F10" s="66"/>
      <c r="G10" s="66"/>
      <c r="H10" s="66"/>
      <c r="I10" s="89"/>
      <c r="J10" s="89"/>
      <c r="K10" s="89"/>
      <c r="L10" s="89"/>
      <c r="M10" s="110"/>
      <c r="N10" s="66" t="s">
        <v>31</v>
      </c>
      <c r="O10" s="66"/>
      <c r="P10" s="66" t="s">
        <v>30</v>
      </c>
      <c r="Q10" s="66"/>
      <c r="R10" s="104"/>
      <c r="S10" s="89"/>
      <c r="T10" s="66"/>
      <c r="U10" s="66"/>
      <c r="V10" s="66"/>
      <c r="W10" s="66"/>
      <c r="X10" s="66"/>
      <c r="Y10" s="89"/>
      <c r="Z10" s="89"/>
      <c r="AA10" s="66"/>
      <c r="AB10" s="89"/>
      <c r="AC10" s="89"/>
      <c r="AD10" s="89"/>
      <c r="AE10" s="89"/>
      <c r="AF10" s="89"/>
    </row>
    <row r="11" spans="1:32" s="2" customFormat="1" x14ac:dyDescent="0.25">
      <c r="A11" s="108" t="s">
        <v>34</v>
      </c>
      <c r="B11" s="89"/>
      <c r="C11" s="89"/>
      <c r="D11" s="89"/>
      <c r="E11" s="91"/>
      <c r="F11" s="66"/>
      <c r="G11" s="66"/>
      <c r="H11" s="66"/>
      <c r="I11" s="89"/>
      <c r="J11" s="89"/>
      <c r="K11" s="89"/>
      <c r="L11" s="89"/>
      <c r="M11" s="110"/>
      <c r="N11" s="66" t="s">
        <v>31</v>
      </c>
      <c r="O11" s="66"/>
      <c r="P11" s="66" t="s">
        <v>30</v>
      </c>
      <c r="Q11" s="66"/>
      <c r="R11" s="104"/>
      <c r="S11" s="89"/>
      <c r="T11" s="66"/>
      <c r="U11" s="66"/>
      <c r="V11" s="66"/>
      <c r="W11" s="66"/>
      <c r="X11" s="66"/>
      <c r="Y11" s="89"/>
      <c r="Z11" s="89"/>
      <c r="AA11" s="66"/>
      <c r="AB11" s="89"/>
      <c r="AC11" s="89"/>
      <c r="AD11" s="89"/>
      <c r="AE11" s="89"/>
      <c r="AF11" s="89"/>
    </row>
    <row r="12" spans="1:32" s="2" customFormat="1" x14ac:dyDescent="0.25">
      <c r="A12" s="113" t="s">
        <v>85</v>
      </c>
      <c r="B12" s="89"/>
      <c r="C12" s="89"/>
      <c r="D12" s="89"/>
      <c r="E12" s="91"/>
      <c r="F12" s="66"/>
      <c r="G12" s="66"/>
      <c r="H12" s="66"/>
      <c r="I12" s="89"/>
      <c r="J12" s="89"/>
      <c r="K12" s="89"/>
      <c r="L12" s="89"/>
      <c r="M12" s="110"/>
      <c r="N12" s="114" t="s">
        <v>31</v>
      </c>
      <c r="O12" s="66"/>
      <c r="P12" s="114" t="s">
        <v>30</v>
      </c>
      <c r="Q12" s="66"/>
      <c r="R12" s="104"/>
      <c r="S12" s="89"/>
      <c r="T12" s="66"/>
      <c r="U12" s="66"/>
      <c r="V12" s="66"/>
      <c r="W12" s="66"/>
      <c r="X12" s="66"/>
      <c r="Y12" s="89"/>
      <c r="Z12" s="89"/>
      <c r="AA12" s="66"/>
      <c r="AB12" s="89"/>
      <c r="AC12" s="89"/>
      <c r="AD12" s="89"/>
      <c r="AE12" s="89"/>
      <c r="AF12" s="89"/>
    </row>
    <row r="13" spans="1:32" s="2" customFormat="1" x14ac:dyDescent="0.25">
      <c r="A13" s="108" t="s">
        <v>12</v>
      </c>
      <c r="B13" s="89"/>
      <c r="C13" s="89"/>
      <c r="D13" s="89"/>
      <c r="E13" s="91"/>
      <c r="F13" s="66"/>
      <c r="G13" s="66"/>
      <c r="H13" s="66"/>
      <c r="I13" s="89"/>
      <c r="J13" s="89"/>
      <c r="K13" s="89"/>
      <c r="L13" s="89"/>
      <c r="M13" s="110"/>
      <c r="N13" s="114" t="s">
        <v>31</v>
      </c>
      <c r="O13" s="66"/>
      <c r="P13" s="114" t="s">
        <v>30</v>
      </c>
      <c r="Q13" s="66"/>
      <c r="R13" s="104"/>
      <c r="S13" s="89"/>
      <c r="T13" s="66"/>
      <c r="U13" s="66"/>
      <c r="V13" s="66"/>
      <c r="W13" s="66"/>
      <c r="X13" s="66"/>
      <c r="Y13" s="89"/>
      <c r="Z13" s="89"/>
      <c r="AA13" s="66"/>
      <c r="AB13" s="89"/>
      <c r="AC13" s="89"/>
      <c r="AD13" s="89"/>
      <c r="AE13" s="89"/>
      <c r="AF13" s="89"/>
    </row>
    <row r="14" spans="1:32" s="2" customFormat="1" x14ac:dyDescent="0.25">
      <c r="A14" s="108" t="s">
        <v>13</v>
      </c>
      <c r="B14" s="89"/>
      <c r="C14" s="89"/>
      <c r="D14" s="89"/>
      <c r="E14" s="91"/>
      <c r="F14" s="66"/>
      <c r="G14" s="66"/>
      <c r="H14" s="66"/>
      <c r="I14" s="89"/>
      <c r="J14" s="89"/>
      <c r="K14" s="89"/>
      <c r="L14" s="89"/>
      <c r="M14" s="110"/>
      <c r="N14" s="66" t="s">
        <v>31</v>
      </c>
      <c r="O14" s="66"/>
      <c r="P14" s="66" t="s">
        <v>30</v>
      </c>
      <c r="Q14" s="66"/>
      <c r="R14" s="104"/>
      <c r="S14" s="89"/>
      <c r="T14" s="66"/>
      <c r="U14" s="66"/>
      <c r="V14" s="66"/>
      <c r="W14" s="66"/>
      <c r="X14" s="66"/>
      <c r="Y14" s="89"/>
      <c r="Z14" s="89"/>
      <c r="AA14" s="66"/>
      <c r="AB14" s="89"/>
      <c r="AC14" s="89"/>
      <c r="AD14" s="89"/>
      <c r="AE14" s="89"/>
      <c r="AF14" s="89"/>
    </row>
    <row r="15" spans="1:32" s="2" customFormat="1" x14ac:dyDescent="0.25">
      <c r="A15" s="112" t="s">
        <v>14</v>
      </c>
      <c r="B15" s="89"/>
      <c r="C15" s="89"/>
      <c r="D15" s="89"/>
      <c r="E15" s="91"/>
      <c r="F15" s="66"/>
      <c r="G15" s="66"/>
      <c r="H15" s="66"/>
      <c r="I15" s="89"/>
      <c r="J15" s="89"/>
      <c r="K15" s="89"/>
      <c r="L15" s="89"/>
      <c r="M15" s="110"/>
      <c r="N15" s="66" t="s">
        <v>31</v>
      </c>
      <c r="O15" s="66"/>
      <c r="P15" s="66" t="s">
        <v>30</v>
      </c>
      <c r="Q15" s="66"/>
      <c r="R15" s="104"/>
      <c r="S15" s="89"/>
      <c r="T15" s="66"/>
      <c r="U15" s="66"/>
      <c r="V15" s="66"/>
      <c r="W15" s="66"/>
      <c r="X15" s="66"/>
      <c r="Y15" s="89"/>
      <c r="Z15" s="89"/>
      <c r="AA15" s="66"/>
      <c r="AB15" s="89"/>
      <c r="AC15" s="89"/>
      <c r="AD15" s="89"/>
      <c r="AE15" s="89"/>
      <c r="AF15" s="89"/>
    </row>
    <row r="16" spans="1:32" s="2" customFormat="1" x14ac:dyDescent="0.25">
      <c r="A16" s="108" t="s">
        <v>35</v>
      </c>
      <c r="B16" s="89"/>
      <c r="C16" s="89"/>
      <c r="D16" s="89"/>
      <c r="E16" s="91"/>
      <c r="F16" s="66"/>
      <c r="G16" s="66"/>
      <c r="H16" s="66"/>
      <c r="I16" s="89"/>
      <c r="J16" s="89"/>
      <c r="K16" s="89"/>
      <c r="L16" s="89"/>
      <c r="M16" s="110"/>
      <c r="N16" s="66" t="s">
        <v>31</v>
      </c>
      <c r="O16" s="66"/>
      <c r="P16" s="66" t="s">
        <v>30</v>
      </c>
      <c r="Q16" s="66"/>
      <c r="R16" s="104"/>
      <c r="S16" s="89"/>
      <c r="T16" s="66"/>
      <c r="U16" s="66"/>
      <c r="V16" s="66"/>
      <c r="W16" s="66"/>
      <c r="X16" s="66"/>
      <c r="Y16" s="89"/>
      <c r="Z16" s="89"/>
      <c r="AA16" s="66"/>
      <c r="AB16" s="89"/>
      <c r="AC16" s="89"/>
      <c r="AD16" s="89"/>
      <c r="AE16" s="89"/>
      <c r="AF16" s="89"/>
    </row>
    <row r="17" spans="1:32" s="2" customFormat="1" x14ac:dyDescent="0.25">
      <c r="A17" s="108" t="s">
        <v>36</v>
      </c>
      <c r="B17" s="89"/>
      <c r="C17" s="89"/>
      <c r="D17" s="89"/>
      <c r="E17" s="91"/>
      <c r="F17" s="66"/>
      <c r="G17" s="66"/>
      <c r="H17" s="66"/>
      <c r="I17" s="89"/>
      <c r="J17" s="89"/>
      <c r="K17" s="89"/>
      <c r="L17" s="89"/>
      <c r="M17" s="110"/>
      <c r="N17" s="114" t="s">
        <v>31</v>
      </c>
      <c r="O17" s="66"/>
      <c r="P17" s="114" t="s">
        <v>30</v>
      </c>
      <c r="Q17" s="66"/>
      <c r="R17" s="104"/>
      <c r="S17" s="89"/>
      <c r="T17" s="66"/>
      <c r="U17" s="66"/>
      <c r="V17" s="66"/>
      <c r="W17" s="66"/>
      <c r="X17" s="66"/>
      <c r="Y17" s="89"/>
      <c r="Z17" s="89"/>
      <c r="AA17" s="66"/>
      <c r="AB17" s="89"/>
      <c r="AC17" s="89"/>
      <c r="AD17" s="89"/>
      <c r="AE17" s="89"/>
      <c r="AF17" s="89"/>
    </row>
    <row r="18" spans="1:32" s="2" customFormat="1" x14ac:dyDescent="0.25">
      <c r="A18" s="7" t="s">
        <v>15</v>
      </c>
      <c r="B18" s="89"/>
      <c r="C18" s="89"/>
      <c r="D18" s="89"/>
      <c r="E18" s="91"/>
      <c r="F18" s="66"/>
      <c r="G18" s="66"/>
      <c r="H18" s="66"/>
      <c r="I18" s="89"/>
      <c r="J18" s="89"/>
      <c r="K18" s="89"/>
      <c r="L18" s="89"/>
      <c r="M18" s="110"/>
      <c r="N18" s="110" t="s">
        <v>72</v>
      </c>
      <c r="O18" s="66"/>
      <c r="P18" s="66"/>
      <c r="Q18" s="66"/>
      <c r="R18" s="104"/>
      <c r="S18" s="89"/>
      <c r="T18" s="66"/>
      <c r="U18" s="114" t="s">
        <v>31</v>
      </c>
      <c r="V18" s="66" t="s">
        <v>30</v>
      </c>
      <c r="W18" s="66"/>
      <c r="X18" s="66"/>
      <c r="Y18" s="89"/>
      <c r="Z18" s="89"/>
      <c r="AA18" s="66"/>
      <c r="AB18" s="89"/>
      <c r="AC18" s="89"/>
      <c r="AD18" s="89"/>
      <c r="AE18" s="89"/>
      <c r="AF18" s="89"/>
    </row>
    <row r="19" spans="1:32" s="2" customFormat="1" x14ac:dyDescent="0.25">
      <c r="A19" s="7" t="s">
        <v>16</v>
      </c>
      <c r="B19" s="89"/>
      <c r="C19" s="89"/>
      <c r="D19" s="89"/>
      <c r="E19" s="91"/>
      <c r="F19" s="66"/>
      <c r="G19" s="66"/>
      <c r="H19" s="66"/>
      <c r="I19" s="89"/>
      <c r="J19" s="89"/>
      <c r="K19" s="89"/>
      <c r="L19" s="89"/>
      <c r="M19" s="110" t="s">
        <v>72</v>
      </c>
      <c r="N19" s="66"/>
      <c r="O19" s="66"/>
      <c r="P19" s="66"/>
      <c r="Q19" s="66"/>
      <c r="R19" s="104"/>
      <c r="S19" s="89"/>
      <c r="T19" s="66"/>
      <c r="U19" s="66" t="s">
        <v>31</v>
      </c>
      <c r="V19" s="66" t="s">
        <v>30</v>
      </c>
      <c r="W19" s="66"/>
      <c r="X19" s="66"/>
      <c r="Y19" s="89"/>
      <c r="Z19" s="89"/>
      <c r="AA19" s="66"/>
      <c r="AB19" s="89"/>
      <c r="AC19" s="89"/>
      <c r="AD19" s="89"/>
      <c r="AE19" s="89"/>
      <c r="AF19" s="89"/>
    </row>
    <row r="20" spans="1:32" s="2" customFormat="1" x14ac:dyDescent="0.25">
      <c r="A20" s="7" t="s">
        <v>37</v>
      </c>
      <c r="B20" s="89"/>
      <c r="C20" s="89"/>
      <c r="D20" s="89"/>
      <c r="E20" s="91"/>
      <c r="F20" s="66"/>
      <c r="G20" s="66"/>
      <c r="H20" s="66"/>
      <c r="I20" s="89"/>
      <c r="J20" s="89"/>
      <c r="K20" s="89"/>
      <c r="L20" s="89"/>
      <c r="M20" s="110" t="s">
        <v>72</v>
      </c>
      <c r="N20" s="66"/>
      <c r="O20" s="66"/>
      <c r="P20" s="66"/>
      <c r="Q20" s="66"/>
      <c r="R20" s="104"/>
      <c r="S20" s="89"/>
      <c r="T20" s="66"/>
      <c r="U20" s="66" t="s">
        <v>31</v>
      </c>
      <c r="V20" s="66" t="s">
        <v>30</v>
      </c>
      <c r="W20" s="66"/>
      <c r="X20" s="66"/>
      <c r="Y20" s="89"/>
      <c r="Z20" s="89"/>
      <c r="AA20" s="66"/>
      <c r="AB20" s="89"/>
      <c r="AC20" s="89"/>
      <c r="AD20" s="89"/>
      <c r="AE20" s="89"/>
      <c r="AF20" s="89"/>
    </row>
    <row r="21" spans="1:32" s="2" customFormat="1" x14ac:dyDescent="0.25">
      <c r="A21" s="7" t="s">
        <v>38</v>
      </c>
      <c r="B21" s="89"/>
      <c r="C21" s="89"/>
      <c r="D21" s="89"/>
      <c r="E21" s="91"/>
      <c r="F21" s="66"/>
      <c r="G21" s="66"/>
      <c r="H21" s="66"/>
      <c r="I21" s="89"/>
      <c r="J21" s="89"/>
      <c r="K21" s="89"/>
      <c r="L21" s="89"/>
      <c r="M21" s="110" t="s">
        <v>72</v>
      </c>
      <c r="N21" s="66"/>
      <c r="O21" s="66"/>
      <c r="P21" s="66"/>
      <c r="Q21" s="66"/>
      <c r="R21" s="104"/>
      <c r="S21" s="89"/>
      <c r="T21" s="66"/>
      <c r="U21" s="66" t="s">
        <v>31</v>
      </c>
      <c r="V21" s="66"/>
      <c r="W21" s="66" t="s">
        <v>30</v>
      </c>
      <c r="X21" s="66"/>
      <c r="Y21" s="89"/>
      <c r="Z21" s="89"/>
      <c r="AA21" s="66"/>
      <c r="AB21" s="89"/>
      <c r="AC21" s="89"/>
      <c r="AD21" s="89"/>
      <c r="AE21" s="89"/>
      <c r="AF21" s="89"/>
    </row>
    <row r="22" spans="1:32" s="2" customFormat="1" x14ac:dyDescent="0.25">
      <c r="A22" s="7" t="s">
        <v>39</v>
      </c>
      <c r="B22" s="89"/>
      <c r="C22" s="89"/>
      <c r="D22" s="89"/>
      <c r="E22" s="91"/>
      <c r="F22" s="66"/>
      <c r="G22" s="66" t="s">
        <v>72</v>
      </c>
      <c r="H22" s="66"/>
      <c r="I22" s="89"/>
      <c r="J22" s="89"/>
      <c r="K22" s="89"/>
      <c r="L22" s="89"/>
      <c r="M22" s="110"/>
      <c r="N22" s="66" t="s">
        <v>30</v>
      </c>
      <c r="O22" s="66"/>
      <c r="P22" s="66"/>
      <c r="Q22" s="66"/>
      <c r="R22" s="104"/>
      <c r="S22" s="89"/>
      <c r="T22" s="66"/>
      <c r="U22" s="66"/>
      <c r="V22" s="66"/>
      <c r="W22" s="66" t="s">
        <v>31</v>
      </c>
      <c r="X22" s="66"/>
      <c r="Y22" s="89"/>
      <c r="Z22" s="89"/>
      <c r="AA22" s="66"/>
      <c r="AB22" s="89"/>
      <c r="AC22" s="89"/>
      <c r="AD22" s="89"/>
      <c r="AE22" s="89"/>
      <c r="AF22" s="89"/>
    </row>
    <row r="23" spans="1:32" s="2" customFormat="1" x14ac:dyDescent="0.25">
      <c r="A23" s="7" t="s">
        <v>17</v>
      </c>
      <c r="B23" s="89"/>
      <c r="C23" s="89"/>
      <c r="D23" s="89"/>
      <c r="E23" s="91"/>
      <c r="F23" s="66"/>
      <c r="G23" s="66"/>
      <c r="H23" s="66"/>
      <c r="I23" s="89"/>
      <c r="J23" s="89"/>
      <c r="K23" s="89"/>
      <c r="L23" s="89"/>
      <c r="M23" s="110"/>
      <c r="N23" s="66"/>
      <c r="O23" s="66" t="s">
        <v>30</v>
      </c>
      <c r="P23" s="66"/>
      <c r="Q23" s="66"/>
      <c r="R23" s="104"/>
      <c r="S23" s="89"/>
      <c r="T23" s="66"/>
      <c r="U23" s="66" t="s">
        <v>31</v>
      </c>
      <c r="V23" s="66"/>
      <c r="W23" s="66"/>
      <c r="X23" s="66"/>
      <c r="Y23" s="89"/>
      <c r="Z23" s="89"/>
      <c r="AA23" s="66"/>
      <c r="AB23" s="89"/>
      <c r="AC23" s="89"/>
      <c r="AD23" s="89"/>
      <c r="AE23" s="89"/>
      <c r="AF23" s="89"/>
    </row>
    <row r="24" spans="1:32" s="2" customFormat="1" x14ac:dyDescent="0.25">
      <c r="A24" s="7" t="s">
        <v>18</v>
      </c>
      <c r="B24" s="89"/>
      <c r="C24" s="89"/>
      <c r="D24" s="89"/>
      <c r="E24" s="91"/>
      <c r="F24" s="66"/>
      <c r="G24" s="66" t="s">
        <v>31</v>
      </c>
      <c r="H24" s="66"/>
      <c r="I24" s="89"/>
      <c r="J24" s="89"/>
      <c r="K24" s="89"/>
      <c r="L24" s="89"/>
      <c r="M24" s="110"/>
      <c r="N24" s="66"/>
      <c r="O24" s="66"/>
      <c r="P24" s="66"/>
      <c r="Q24" s="66"/>
      <c r="R24" s="104"/>
      <c r="S24" s="89"/>
      <c r="T24" s="66" t="s">
        <v>107</v>
      </c>
      <c r="U24" s="66"/>
      <c r="V24" s="66" t="s">
        <v>30</v>
      </c>
      <c r="W24" s="66"/>
      <c r="X24" s="66"/>
      <c r="Y24" s="89"/>
      <c r="Z24" s="89"/>
      <c r="AA24" s="66"/>
      <c r="AB24" s="89"/>
      <c r="AC24" s="89"/>
      <c r="AD24" s="89"/>
      <c r="AE24" s="89"/>
      <c r="AF24" s="89"/>
    </row>
    <row r="25" spans="1:32" s="2" customFormat="1" x14ac:dyDescent="0.25">
      <c r="A25" s="7" t="s">
        <v>19</v>
      </c>
      <c r="B25" s="89"/>
      <c r="C25" s="89"/>
      <c r="D25" s="89"/>
      <c r="E25" s="91"/>
      <c r="F25" s="66"/>
      <c r="G25" s="66"/>
      <c r="H25" s="66"/>
      <c r="I25" s="89"/>
      <c r="J25" s="89"/>
      <c r="K25" s="89"/>
      <c r="L25" s="89"/>
      <c r="M25" s="110"/>
      <c r="N25" s="66"/>
      <c r="O25" s="66"/>
      <c r="P25" s="66"/>
      <c r="Q25" s="66"/>
      <c r="R25" s="104"/>
      <c r="S25" s="89"/>
      <c r="T25" s="66" t="s">
        <v>72</v>
      </c>
      <c r="U25" s="66" t="s">
        <v>31</v>
      </c>
      <c r="V25" s="66" t="s">
        <v>30</v>
      </c>
      <c r="W25" s="66"/>
      <c r="X25" s="66"/>
      <c r="Y25" s="89"/>
      <c r="Z25" s="89"/>
      <c r="AA25" s="66"/>
      <c r="AB25" s="89"/>
      <c r="AC25" s="89"/>
      <c r="AD25" s="89"/>
      <c r="AE25" s="89"/>
      <c r="AF25" s="89"/>
    </row>
    <row r="26" spans="1:32" s="2" customFormat="1" x14ac:dyDescent="0.25">
      <c r="A26" s="7" t="s">
        <v>40</v>
      </c>
      <c r="B26" s="89"/>
      <c r="C26" s="89"/>
      <c r="D26" s="89"/>
      <c r="E26" s="91"/>
      <c r="F26" s="66"/>
      <c r="G26" s="66"/>
      <c r="H26" s="66"/>
      <c r="I26" s="89"/>
      <c r="J26" s="89"/>
      <c r="K26" s="89"/>
      <c r="L26" s="89"/>
      <c r="M26" s="110"/>
      <c r="N26" s="66"/>
      <c r="O26" s="66"/>
      <c r="P26" s="66"/>
      <c r="Q26" s="114" t="s">
        <v>30</v>
      </c>
      <c r="R26" s="104"/>
      <c r="S26" s="89"/>
      <c r="T26" s="66"/>
      <c r="U26" s="66" t="s">
        <v>31</v>
      </c>
      <c r="V26" s="66"/>
      <c r="W26" s="66"/>
      <c r="X26" s="66"/>
      <c r="Y26" s="89"/>
      <c r="Z26" s="89"/>
      <c r="AA26" s="66"/>
      <c r="AB26" s="89"/>
      <c r="AC26" s="89"/>
      <c r="AD26" s="89"/>
      <c r="AE26" s="89"/>
      <c r="AF26" s="89"/>
    </row>
    <row r="27" spans="1:32" s="2" customFormat="1" x14ac:dyDescent="0.25">
      <c r="A27" s="7" t="s">
        <v>41</v>
      </c>
      <c r="B27" s="89"/>
      <c r="C27" s="89"/>
      <c r="D27" s="89"/>
      <c r="E27" s="91"/>
      <c r="F27" s="66"/>
      <c r="G27" s="66"/>
      <c r="H27" s="66"/>
      <c r="I27" s="89"/>
      <c r="J27" s="89"/>
      <c r="K27" s="89"/>
      <c r="L27" s="89"/>
      <c r="M27" s="110"/>
      <c r="N27" s="66"/>
      <c r="O27" s="66"/>
      <c r="P27" s="66" t="s">
        <v>30</v>
      </c>
      <c r="Q27" s="66"/>
      <c r="R27" s="104"/>
      <c r="S27" s="89"/>
      <c r="T27" s="66"/>
      <c r="U27" s="66" t="s">
        <v>31</v>
      </c>
      <c r="V27" s="66"/>
      <c r="W27" s="66"/>
      <c r="X27" s="66"/>
      <c r="Y27" s="89"/>
      <c r="Z27" s="89"/>
      <c r="AA27" s="66"/>
      <c r="AB27" s="89"/>
      <c r="AC27" s="89"/>
      <c r="AD27" s="89"/>
      <c r="AE27" s="89"/>
      <c r="AF27" s="89"/>
    </row>
    <row r="28" spans="1:32" s="2" customFormat="1" x14ac:dyDescent="0.25">
      <c r="A28" s="7" t="s">
        <v>20</v>
      </c>
      <c r="B28" s="89"/>
      <c r="C28" s="89"/>
      <c r="D28" s="89"/>
      <c r="E28" s="91"/>
      <c r="F28" s="66"/>
      <c r="G28" s="66"/>
      <c r="H28" s="66"/>
      <c r="I28" s="89"/>
      <c r="J28" s="89"/>
      <c r="K28" s="89"/>
      <c r="L28" s="89"/>
      <c r="M28" s="110" t="s">
        <v>69</v>
      </c>
      <c r="N28" s="66"/>
      <c r="O28" s="66" t="s">
        <v>59</v>
      </c>
      <c r="P28" s="66"/>
      <c r="Q28" s="66"/>
      <c r="R28" s="104"/>
      <c r="S28" s="89"/>
      <c r="T28" s="66" t="s">
        <v>104</v>
      </c>
      <c r="U28" s="66"/>
      <c r="V28" s="66"/>
      <c r="W28" s="66" t="s">
        <v>31</v>
      </c>
      <c r="X28" s="66"/>
      <c r="Y28" s="89"/>
      <c r="Z28" s="89"/>
      <c r="AA28" s="66"/>
      <c r="AB28" s="89"/>
      <c r="AC28" s="89"/>
      <c r="AD28" s="89"/>
      <c r="AE28" s="89"/>
      <c r="AF28" s="89"/>
    </row>
    <row r="29" spans="1:32" s="2" customFormat="1" x14ac:dyDescent="0.25">
      <c r="A29" s="7" t="s">
        <v>21</v>
      </c>
      <c r="B29" s="89"/>
      <c r="C29" s="89"/>
      <c r="D29" s="89"/>
      <c r="E29" s="105"/>
      <c r="F29" s="66"/>
      <c r="G29" s="66"/>
      <c r="H29" s="66"/>
      <c r="I29" s="89"/>
      <c r="J29" s="89"/>
      <c r="K29" s="89"/>
      <c r="L29" s="104"/>
      <c r="M29" s="110"/>
      <c r="N29" s="66"/>
      <c r="O29" s="66" t="s">
        <v>59</v>
      </c>
      <c r="P29" s="66"/>
      <c r="Q29" s="66"/>
      <c r="R29" s="89"/>
      <c r="S29" s="89"/>
      <c r="T29" s="66" t="s">
        <v>55</v>
      </c>
      <c r="U29" s="110" t="s">
        <v>69</v>
      </c>
      <c r="V29" s="66"/>
      <c r="W29" s="66" t="s">
        <v>31</v>
      </c>
      <c r="X29" s="66"/>
      <c r="Y29" s="89"/>
      <c r="Z29" s="89"/>
      <c r="AA29" s="66"/>
      <c r="AB29" s="104"/>
      <c r="AC29" s="89"/>
      <c r="AD29" s="89"/>
      <c r="AE29" s="89"/>
      <c r="AF29" s="89"/>
    </row>
    <row r="30" spans="1:32" s="2" customFormat="1" x14ac:dyDescent="0.25">
      <c r="A30" s="7" t="s">
        <v>22</v>
      </c>
      <c r="B30" s="89"/>
      <c r="C30" s="89"/>
      <c r="D30" s="89"/>
      <c r="E30" s="89"/>
      <c r="F30" s="66"/>
      <c r="G30" s="66"/>
      <c r="H30" s="66"/>
      <c r="I30" s="89"/>
      <c r="J30" s="89"/>
      <c r="K30" s="89"/>
      <c r="L30" s="104"/>
      <c r="M30" s="110" t="s">
        <v>69</v>
      </c>
      <c r="N30" s="66"/>
      <c r="O30" s="66"/>
      <c r="P30" s="66"/>
      <c r="Q30" s="66" t="s">
        <v>59</v>
      </c>
      <c r="R30" s="104"/>
      <c r="S30" s="89"/>
      <c r="T30" s="66" t="s">
        <v>69</v>
      </c>
      <c r="U30" s="110" t="s">
        <v>31</v>
      </c>
      <c r="V30" s="66"/>
      <c r="W30" s="66"/>
      <c r="X30" s="66"/>
      <c r="Y30" s="104"/>
      <c r="Z30" s="89"/>
      <c r="AA30" s="66"/>
      <c r="AB30" s="104"/>
      <c r="AC30" s="89"/>
      <c r="AD30" s="89"/>
      <c r="AE30" s="89"/>
      <c r="AF30" s="89"/>
    </row>
    <row r="31" spans="1:32" s="2" customFormat="1" x14ac:dyDescent="0.25">
      <c r="A31" s="7" t="s">
        <v>42</v>
      </c>
      <c r="B31" s="89"/>
      <c r="C31" s="89"/>
      <c r="D31" s="89"/>
      <c r="E31" s="89"/>
      <c r="F31" s="66"/>
      <c r="G31" s="66"/>
      <c r="H31" s="66"/>
      <c r="I31" s="89"/>
      <c r="J31" s="89"/>
      <c r="K31" s="89"/>
      <c r="L31" s="89"/>
      <c r="M31" s="66"/>
      <c r="N31" s="66"/>
      <c r="O31" s="66" t="s">
        <v>59</v>
      </c>
      <c r="P31" s="66" t="s">
        <v>55</v>
      </c>
      <c r="Q31" s="66"/>
      <c r="R31" s="89"/>
      <c r="S31" s="89"/>
      <c r="T31" s="66" t="s">
        <v>31</v>
      </c>
      <c r="U31" s="66" t="s">
        <v>69</v>
      </c>
      <c r="V31" s="66"/>
      <c r="W31" s="66"/>
      <c r="X31" s="66"/>
      <c r="Y31" s="89"/>
      <c r="Z31" s="89"/>
      <c r="AA31" s="66"/>
      <c r="AB31" s="89"/>
      <c r="AC31" s="89"/>
      <c r="AD31" s="89"/>
      <c r="AE31" s="89"/>
      <c r="AF31" s="89"/>
    </row>
    <row r="32" spans="1:32" s="2" customFormat="1" x14ac:dyDescent="0.25">
      <c r="A32" s="7" t="s">
        <v>43</v>
      </c>
      <c r="B32" s="89"/>
      <c r="C32" s="89"/>
      <c r="D32" s="89"/>
      <c r="E32" s="89"/>
      <c r="F32" s="66" t="s">
        <v>31</v>
      </c>
      <c r="G32" s="66"/>
      <c r="H32" s="66"/>
      <c r="I32" s="89"/>
      <c r="J32" s="89"/>
      <c r="K32" s="89"/>
      <c r="L32" s="104"/>
      <c r="M32" s="66"/>
      <c r="N32" s="66"/>
      <c r="O32" s="66" t="s">
        <v>59</v>
      </c>
      <c r="P32" s="66"/>
      <c r="Q32" s="66" t="s">
        <v>69</v>
      </c>
      <c r="R32" s="104"/>
      <c r="S32" s="104"/>
      <c r="T32" s="66" t="s">
        <v>55</v>
      </c>
      <c r="U32" s="66"/>
      <c r="V32" s="66"/>
      <c r="W32" s="110" t="s">
        <v>31</v>
      </c>
      <c r="X32" s="66"/>
      <c r="Y32" s="104"/>
      <c r="Z32" s="104"/>
      <c r="AA32" s="110"/>
      <c r="AB32" s="105"/>
      <c r="AC32" s="89"/>
      <c r="AD32" s="89"/>
      <c r="AE32" s="89"/>
      <c r="AF32" s="89"/>
    </row>
    <row r="33" spans="1:33" s="2" customFormat="1" x14ac:dyDescent="0.25">
      <c r="A33" s="7" t="s">
        <v>23</v>
      </c>
      <c r="B33" s="89"/>
      <c r="C33" s="89"/>
      <c r="D33" s="89"/>
      <c r="E33" s="89"/>
      <c r="F33" s="66"/>
      <c r="G33" s="66" t="s">
        <v>69</v>
      </c>
      <c r="H33" s="66"/>
      <c r="I33" s="89"/>
      <c r="J33" s="89"/>
      <c r="K33" s="89"/>
      <c r="L33" s="104"/>
      <c r="M33" s="66"/>
      <c r="N33" s="110"/>
      <c r="O33" s="66"/>
      <c r="P33" s="66"/>
      <c r="Q33" s="66" t="s">
        <v>70</v>
      </c>
      <c r="R33" s="104"/>
      <c r="S33" s="89"/>
      <c r="T33" s="66"/>
      <c r="U33" s="110" t="s">
        <v>31</v>
      </c>
      <c r="V33" s="66"/>
      <c r="W33" s="66" t="s">
        <v>55</v>
      </c>
      <c r="X33" s="66"/>
      <c r="Y33" s="104"/>
      <c r="Z33" s="104"/>
      <c r="AA33" s="66"/>
      <c r="AB33" s="89"/>
      <c r="AC33" s="89"/>
      <c r="AD33" s="89"/>
      <c r="AE33" s="89"/>
      <c r="AF33" s="89"/>
    </row>
    <row r="34" spans="1:33" s="2" customFormat="1" x14ac:dyDescent="0.25">
      <c r="A34" s="7" t="s">
        <v>24</v>
      </c>
      <c r="B34" s="89"/>
      <c r="C34" s="89"/>
      <c r="D34" s="89"/>
      <c r="E34" s="89"/>
      <c r="F34" s="66"/>
      <c r="G34" s="66"/>
      <c r="H34" s="66"/>
      <c r="I34" s="89"/>
      <c r="J34" s="89"/>
      <c r="K34" s="89"/>
      <c r="L34" s="104"/>
      <c r="M34" s="66"/>
      <c r="N34" s="66" t="s">
        <v>69</v>
      </c>
      <c r="O34" s="66"/>
      <c r="P34" s="66" t="s">
        <v>99</v>
      </c>
      <c r="Q34" s="66" t="s">
        <v>70</v>
      </c>
      <c r="R34" s="89"/>
      <c r="S34" s="104"/>
      <c r="T34" s="66"/>
      <c r="U34" s="66" t="s">
        <v>31</v>
      </c>
      <c r="V34" s="66" t="s">
        <v>55</v>
      </c>
      <c r="W34" s="66"/>
      <c r="X34" s="110"/>
      <c r="Y34" s="89"/>
      <c r="Z34" s="104"/>
      <c r="AA34" s="66"/>
      <c r="AB34" s="89"/>
      <c r="AC34" s="89"/>
      <c r="AD34" s="89"/>
      <c r="AE34" s="89"/>
      <c r="AF34" s="89"/>
    </row>
    <row r="35" spans="1:33" s="2" customFormat="1" x14ac:dyDescent="0.25">
      <c r="A35" s="7" t="s">
        <v>25</v>
      </c>
      <c r="B35" s="89"/>
      <c r="C35" s="89"/>
      <c r="D35" s="89"/>
      <c r="E35" s="104"/>
      <c r="F35" s="66"/>
      <c r="G35" s="66"/>
      <c r="H35" s="66"/>
      <c r="I35" s="89"/>
      <c r="J35" s="89"/>
      <c r="K35" s="104"/>
      <c r="L35" s="89"/>
      <c r="M35" s="66"/>
      <c r="N35" s="66" t="s">
        <v>99</v>
      </c>
      <c r="O35" s="66"/>
      <c r="P35" s="66" t="s">
        <v>69</v>
      </c>
      <c r="Q35" s="66" t="s">
        <v>70</v>
      </c>
      <c r="R35" s="104"/>
      <c r="S35" s="89"/>
      <c r="T35" s="110"/>
      <c r="U35" s="110" t="s">
        <v>31</v>
      </c>
      <c r="V35" s="66"/>
      <c r="W35" s="66" t="s">
        <v>55</v>
      </c>
      <c r="X35" s="66"/>
      <c r="Y35" s="89"/>
      <c r="Z35" s="89"/>
      <c r="AA35" s="110"/>
      <c r="AB35" s="89"/>
      <c r="AC35" s="89"/>
      <c r="AD35" s="89"/>
      <c r="AE35" s="89"/>
      <c r="AF35" s="89"/>
    </row>
    <row r="36" spans="1:33" s="2" customFormat="1" x14ac:dyDescent="0.25">
      <c r="A36" s="7" t="s">
        <v>44</v>
      </c>
      <c r="B36" s="89"/>
      <c r="C36" s="89"/>
      <c r="D36" s="89"/>
      <c r="E36" s="104"/>
      <c r="F36" s="66"/>
      <c r="G36" s="66"/>
      <c r="H36" s="66"/>
      <c r="I36" s="89"/>
      <c r="J36" s="89"/>
      <c r="K36" s="89"/>
      <c r="L36" s="89"/>
      <c r="M36" s="66"/>
      <c r="N36" s="66"/>
      <c r="O36" s="66"/>
      <c r="P36" s="66" t="s">
        <v>69</v>
      </c>
      <c r="Q36" s="66" t="s">
        <v>70</v>
      </c>
      <c r="R36" s="89"/>
      <c r="S36" s="104"/>
      <c r="T36" s="110"/>
      <c r="U36" s="66" t="s">
        <v>31</v>
      </c>
      <c r="V36" s="66" t="s">
        <v>55</v>
      </c>
      <c r="W36" s="66"/>
      <c r="X36" s="66"/>
      <c r="Y36" s="104"/>
      <c r="Z36" s="104"/>
      <c r="AA36" s="110"/>
      <c r="AB36" s="104"/>
      <c r="AC36" s="89"/>
      <c r="AD36" s="89"/>
      <c r="AE36" s="89"/>
      <c r="AF36" s="89"/>
    </row>
    <row r="37" spans="1:33" s="2" customFormat="1" x14ac:dyDescent="0.25">
      <c r="A37" s="7" t="s">
        <v>45</v>
      </c>
      <c r="B37" s="89"/>
      <c r="C37" s="89"/>
      <c r="D37" s="89"/>
      <c r="E37" s="89"/>
      <c r="F37" s="66"/>
      <c r="G37" s="66"/>
      <c r="H37" s="66"/>
      <c r="I37" s="89"/>
      <c r="J37" s="89"/>
      <c r="K37" s="104"/>
      <c r="L37" s="104"/>
      <c r="M37" s="66" t="s">
        <v>69</v>
      </c>
      <c r="N37" s="66"/>
      <c r="O37" s="66"/>
      <c r="P37" s="66" t="s">
        <v>99</v>
      </c>
      <c r="Q37" s="66" t="s">
        <v>70</v>
      </c>
      <c r="R37" s="89"/>
      <c r="S37" s="89"/>
      <c r="T37" s="66"/>
      <c r="U37" s="110" t="s">
        <v>31</v>
      </c>
      <c r="V37" s="66"/>
      <c r="W37" s="66" t="s">
        <v>55</v>
      </c>
      <c r="X37" s="66"/>
      <c r="Y37" s="104"/>
      <c r="Z37" s="89"/>
      <c r="AA37" s="66"/>
      <c r="AB37" s="89"/>
      <c r="AC37" s="89"/>
      <c r="AD37" s="89"/>
      <c r="AE37" s="89"/>
      <c r="AF37" s="89"/>
    </row>
    <row r="38" spans="1:33" s="2" customFormat="1" x14ac:dyDescent="0.25">
      <c r="A38" s="107" t="s">
        <v>82</v>
      </c>
      <c r="B38" s="89"/>
      <c r="C38" s="89"/>
      <c r="D38" s="89"/>
      <c r="E38" s="89"/>
      <c r="F38" s="110"/>
      <c r="G38" s="110"/>
      <c r="H38" s="66"/>
      <c r="I38" s="89"/>
      <c r="J38" s="89"/>
      <c r="K38" s="89"/>
      <c r="L38" s="89"/>
      <c r="M38" s="66"/>
      <c r="N38" s="110" t="s">
        <v>31</v>
      </c>
      <c r="O38" s="66"/>
      <c r="P38" s="66" t="s">
        <v>99</v>
      </c>
      <c r="Q38" s="110" t="s">
        <v>70</v>
      </c>
      <c r="R38" s="89"/>
      <c r="S38" s="104"/>
      <c r="T38" s="66"/>
      <c r="U38" s="66" t="s">
        <v>69</v>
      </c>
      <c r="V38" s="66" t="s">
        <v>55</v>
      </c>
      <c r="W38" s="66"/>
      <c r="X38" s="110"/>
      <c r="Y38" s="104"/>
      <c r="Z38" s="89"/>
      <c r="AA38" s="66"/>
      <c r="AB38" s="104"/>
      <c r="AC38" s="89"/>
      <c r="AD38" s="89"/>
      <c r="AE38" s="89"/>
      <c r="AF38" s="89"/>
    </row>
    <row r="39" spans="1:33" s="2" customFormat="1" x14ac:dyDescent="0.25">
      <c r="A39" s="7" t="s">
        <v>26</v>
      </c>
      <c r="B39" s="89"/>
      <c r="C39" s="89"/>
      <c r="D39" s="89"/>
      <c r="E39" s="89"/>
      <c r="F39" s="110"/>
      <c r="G39" s="110"/>
      <c r="H39" s="66" t="s">
        <v>69</v>
      </c>
      <c r="I39" s="89"/>
      <c r="J39" s="89"/>
      <c r="K39" s="89"/>
      <c r="L39" s="89"/>
      <c r="M39" s="66"/>
      <c r="N39" s="66" t="s">
        <v>70</v>
      </c>
      <c r="O39" s="66" t="s">
        <v>31</v>
      </c>
      <c r="P39" s="66"/>
      <c r="Q39" s="110"/>
      <c r="R39" s="89"/>
      <c r="S39" s="89"/>
      <c r="T39" s="66" t="s">
        <v>55</v>
      </c>
      <c r="U39" s="66"/>
      <c r="V39" s="66"/>
      <c r="W39" s="66"/>
      <c r="X39" s="110"/>
      <c r="Y39" s="104"/>
      <c r="Z39" s="89"/>
      <c r="AA39" s="66"/>
      <c r="AB39" s="104"/>
      <c r="AC39" s="89"/>
      <c r="AD39" s="89"/>
      <c r="AE39" s="89"/>
      <c r="AF39" s="89"/>
    </row>
    <row r="40" spans="1:33" s="2" customFormat="1" x14ac:dyDescent="0.25">
      <c r="A40" s="7" t="s">
        <v>27</v>
      </c>
      <c r="B40" s="89"/>
      <c r="C40" s="89"/>
      <c r="D40" s="89"/>
      <c r="E40" s="89"/>
      <c r="F40" s="66" t="s">
        <v>59</v>
      </c>
      <c r="G40" s="66" t="s">
        <v>99</v>
      </c>
      <c r="H40" s="66"/>
      <c r="I40" s="89"/>
      <c r="J40" s="89"/>
      <c r="K40" s="104"/>
      <c r="L40" s="89"/>
      <c r="M40" s="66"/>
      <c r="N40" s="66" t="s">
        <v>55</v>
      </c>
      <c r="O40" s="66" t="s">
        <v>69</v>
      </c>
      <c r="P40" s="66"/>
      <c r="Q40" s="66"/>
      <c r="R40" s="89"/>
      <c r="S40" s="105"/>
      <c r="T40" s="110"/>
      <c r="U40" s="110"/>
      <c r="V40" s="110"/>
      <c r="W40" s="66"/>
      <c r="X40" s="66"/>
      <c r="Y40" s="104"/>
      <c r="Z40" s="104"/>
      <c r="AA40" s="110"/>
      <c r="AB40" s="89"/>
      <c r="AC40" s="89"/>
      <c r="AD40" s="89"/>
      <c r="AE40" s="89"/>
      <c r="AF40" s="89"/>
    </row>
    <row r="41" spans="1:33" s="2" customFormat="1" x14ac:dyDescent="0.25">
      <c r="A41" s="87" t="s">
        <v>28</v>
      </c>
      <c r="B41" s="89"/>
      <c r="C41" s="89"/>
      <c r="D41" s="89"/>
      <c r="E41" s="104"/>
      <c r="F41" s="66" t="s">
        <v>31</v>
      </c>
      <c r="G41" s="66"/>
      <c r="H41" s="66" t="s">
        <v>99</v>
      </c>
      <c r="I41" s="89"/>
      <c r="J41" s="89"/>
      <c r="K41" s="104"/>
      <c r="L41" s="89"/>
      <c r="M41" s="66"/>
      <c r="N41" s="66"/>
      <c r="O41" s="66"/>
      <c r="P41" s="66"/>
      <c r="Q41" s="66" t="s">
        <v>55</v>
      </c>
      <c r="R41" s="104"/>
      <c r="S41" s="105"/>
      <c r="T41" s="110"/>
      <c r="U41" s="110"/>
      <c r="V41" s="66"/>
      <c r="W41" s="66"/>
      <c r="X41" s="110"/>
      <c r="Y41" s="104"/>
      <c r="Z41" s="104"/>
      <c r="AA41" s="110"/>
      <c r="AB41" s="89"/>
      <c r="AC41" s="89"/>
      <c r="AD41" s="89"/>
      <c r="AE41" s="89"/>
      <c r="AF41" s="89"/>
    </row>
    <row r="42" spans="1:33" s="2" customFormat="1" x14ac:dyDescent="0.25">
      <c r="A42" s="7" t="s">
        <v>46</v>
      </c>
      <c r="B42" s="89"/>
      <c r="C42" s="89"/>
      <c r="D42" s="89"/>
      <c r="E42" s="89"/>
      <c r="F42" s="66"/>
      <c r="G42" s="66"/>
      <c r="H42" s="66" t="s">
        <v>99</v>
      </c>
      <c r="I42" s="89"/>
      <c r="J42" s="89"/>
      <c r="K42" s="104"/>
      <c r="L42" s="89"/>
      <c r="M42" s="66"/>
      <c r="N42" s="66" t="s">
        <v>31</v>
      </c>
      <c r="O42" s="66"/>
      <c r="P42" s="66"/>
      <c r="Q42" s="66" t="s">
        <v>55</v>
      </c>
      <c r="R42" s="89"/>
      <c r="S42" s="105"/>
      <c r="T42" s="110"/>
      <c r="U42" s="110"/>
      <c r="V42" s="66"/>
      <c r="W42" s="66"/>
      <c r="X42" s="66"/>
      <c r="Y42" s="104"/>
      <c r="Z42" s="104"/>
      <c r="AA42" s="110"/>
      <c r="AB42" s="89"/>
      <c r="AC42" s="89"/>
      <c r="AD42" s="89"/>
      <c r="AE42" s="89"/>
      <c r="AF42" s="89"/>
    </row>
    <row r="43" spans="1:33" s="2" customFormat="1" x14ac:dyDescent="0.25">
      <c r="A43" s="7" t="s">
        <v>47</v>
      </c>
      <c r="B43" s="89"/>
      <c r="C43" s="89"/>
      <c r="D43" s="89"/>
      <c r="E43" s="89"/>
      <c r="F43" s="66"/>
      <c r="G43" s="110"/>
      <c r="H43" s="66" t="s">
        <v>99</v>
      </c>
      <c r="I43" s="89"/>
      <c r="J43" s="89"/>
      <c r="K43" s="89"/>
      <c r="L43" s="104"/>
      <c r="M43" s="66" t="s">
        <v>55</v>
      </c>
      <c r="O43" s="110" t="s">
        <v>31</v>
      </c>
      <c r="P43" s="66"/>
      <c r="Q43" s="110"/>
      <c r="R43" s="104"/>
      <c r="S43" s="104"/>
      <c r="T43" s="110"/>
      <c r="U43" s="110"/>
      <c r="V43" s="110"/>
      <c r="W43" s="66"/>
      <c r="X43" s="110"/>
      <c r="Y43" s="104"/>
      <c r="Z43" s="104"/>
      <c r="AA43" s="110"/>
      <c r="AB43" s="104"/>
      <c r="AC43" s="104"/>
      <c r="AD43" s="89"/>
      <c r="AE43" s="89"/>
      <c r="AF43" s="89"/>
    </row>
    <row r="44" spans="1:33" s="58" customFormat="1" x14ac:dyDescent="0.25">
      <c r="A44" s="7" t="s">
        <v>48</v>
      </c>
      <c r="B44" s="89"/>
      <c r="C44" s="89"/>
      <c r="D44" s="89"/>
      <c r="E44" s="89"/>
      <c r="F44" s="66"/>
      <c r="G44" s="66" t="s">
        <v>99</v>
      </c>
      <c r="H44" s="66"/>
      <c r="I44" s="89"/>
      <c r="J44" s="89"/>
      <c r="K44" s="89"/>
      <c r="L44" s="104"/>
      <c r="M44" s="110" t="s">
        <v>31</v>
      </c>
      <c r="N44" s="110"/>
      <c r="O44" s="66"/>
      <c r="P44" s="66" t="s">
        <v>59</v>
      </c>
      <c r="Q44" s="110"/>
      <c r="R44" s="104"/>
      <c r="S44" s="104"/>
      <c r="T44" s="110" t="s">
        <v>55</v>
      </c>
      <c r="U44" s="66" t="s">
        <v>69</v>
      </c>
      <c r="V44" s="110"/>
      <c r="W44" s="66"/>
      <c r="X44" s="110"/>
      <c r="Y44" s="104"/>
      <c r="Z44" s="104"/>
      <c r="AA44" s="110"/>
      <c r="AB44" s="104"/>
      <c r="AC44" s="104"/>
      <c r="AD44" s="89"/>
      <c r="AE44" s="89"/>
      <c r="AF44" s="89"/>
    </row>
    <row r="45" spans="1:33" s="2" customFormat="1" x14ac:dyDescent="0.25">
      <c r="A45" s="69" t="s">
        <v>49</v>
      </c>
      <c r="B45" s="89"/>
      <c r="C45" s="89"/>
      <c r="D45" s="89"/>
      <c r="E45" s="89"/>
      <c r="F45" s="66"/>
      <c r="G45" s="30"/>
      <c r="H45" s="30"/>
      <c r="I45" s="89"/>
      <c r="J45" s="89"/>
      <c r="K45" s="89"/>
      <c r="L45" s="104"/>
      <c r="M45" s="30" t="s">
        <v>31</v>
      </c>
      <c r="N45" s="30"/>
      <c r="O45" s="30"/>
      <c r="P45" s="30" t="s">
        <v>59</v>
      </c>
      <c r="Q45" s="110"/>
      <c r="R45" s="89"/>
      <c r="S45" s="104"/>
      <c r="T45" s="110" t="s">
        <v>55</v>
      </c>
      <c r="U45" s="66" t="s">
        <v>69</v>
      </c>
      <c r="V45" s="110"/>
      <c r="W45" s="66"/>
      <c r="X45" s="110"/>
      <c r="Y45" s="104"/>
      <c r="Z45" s="104"/>
      <c r="AA45" s="110"/>
      <c r="AB45" s="104"/>
      <c r="AC45" s="89"/>
      <c r="AD45" s="89"/>
      <c r="AE45" s="89"/>
      <c r="AF45" s="89"/>
      <c r="AG45" s="58"/>
    </row>
    <row r="46" spans="1:33" s="2" customFormat="1" x14ac:dyDescent="0.25">
      <c r="A46" s="69" t="s">
        <v>50</v>
      </c>
      <c r="B46" s="89"/>
      <c r="C46" s="89"/>
      <c r="D46" s="89"/>
      <c r="E46" s="89"/>
      <c r="F46" s="66"/>
      <c r="G46" s="66"/>
      <c r="H46" s="66"/>
      <c r="I46" s="89"/>
      <c r="J46" s="89"/>
      <c r="K46" s="89"/>
      <c r="L46" s="104"/>
      <c r="M46" s="110" t="s">
        <v>31</v>
      </c>
      <c r="N46" s="110"/>
      <c r="O46" s="66" t="s">
        <v>55</v>
      </c>
      <c r="P46" s="66" t="s">
        <v>69</v>
      </c>
      <c r="Q46" s="66"/>
      <c r="R46" s="89"/>
      <c r="S46" s="104"/>
      <c r="T46" s="110"/>
      <c r="U46" s="110"/>
      <c r="V46" s="110"/>
      <c r="W46" s="66"/>
      <c r="X46" s="110"/>
      <c r="Y46" s="89"/>
      <c r="Z46" s="104"/>
      <c r="AA46" s="110"/>
      <c r="AB46" s="104"/>
      <c r="AC46" s="89"/>
      <c r="AD46" s="89"/>
      <c r="AE46" s="89"/>
      <c r="AF46" s="89"/>
    </row>
    <row r="47" spans="1:33" s="2" customFormat="1" x14ac:dyDescent="0.25">
      <c r="A47" s="7" t="s">
        <v>51</v>
      </c>
      <c r="B47" s="89"/>
      <c r="C47" s="89"/>
      <c r="D47" s="89"/>
      <c r="E47" s="89"/>
      <c r="F47" s="110"/>
      <c r="G47" s="110"/>
      <c r="H47" s="66"/>
      <c r="I47" s="89"/>
      <c r="J47" s="89"/>
      <c r="K47" s="89"/>
      <c r="L47" s="89"/>
      <c r="M47" s="66" t="s">
        <v>31</v>
      </c>
      <c r="N47" s="66" t="s">
        <v>55</v>
      </c>
      <c r="O47" s="110"/>
      <c r="P47" s="66" t="s">
        <v>59</v>
      </c>
      <c r="Q47" s="66" t="s">
        <v>69</v>
      </c>
      <c r="R47" s="89"/>
      <c r="S47" s="104"/>
      <c r="T47" s="110"/>
      <c r="U47" s="110"/>
      <c r="V47" s="66"/>
      <c r="W47" s="66"/>
      <c r="X47" s="110"/>
      <c r="Y47" s="104"/>
      <c r="Z47" s="104"/>
      <c r="AA47" s="110"/>
      <c r="AB47" s="104"/>
      <c r="AC47" s="89"/>
      <c r="AD47" s="89"/>
      <c r="AE47" s="89"/>
      <c r="AF47" s="89"/>
    </row>
    <row r="48" spans="1:33" s="2" customFormat="1" x14ac:dyDescent="0.25">
      <c r="A48" s="7" t="s">
        <v>71</v>
      </c>
      <c r="B48" s="89"/>
      <c r="C48" s="89"/>
      <c r="D48" s="89"/>
      <c r="E48" s="89"/>
      <c r="F48" s="110"/>
      <c r="G48" s="110"/>
      <c r="H48" s="66"/>
      <c r="I48" s="89"/>
      <c r="J48" s="89"/>
      <c r="K48" s="89"/>
      <c r="L48" s="89"/>
      <c r="M48" s="66"/>
      <c r="N48" s="110"/>
      <c r="O48" s="110"/>
      <c r="P48" s="66"/>
      <c r="Q48" s="110"/>
      <c r="R48" s="89"/>
      <c r="S48" s="104"/>
      <c r="T48" s="110"/>
      <c r="U48" s="110"/>
      <c r="V48" s="66"/>
      <c r="W48" s="66"/>
      <c r="X48" s="110"/>
      <c r="Y48" s="104"/>
      <c r="Z48" s="104"/>
      <c r="AA48" s="66"/>
      <c r="AB48" s="104"/>
      <c r="AC48" s="89"/>
      <c r="AD48" s="89"/>
      <c r="AE48" s="89"/>
      <c r="AF48" s="89"/>
    </row>
    <row r="49" spans="1:33" s="2" customFormat="1" x14ac:dyDescent="0.25">
      <c r="A49" s="69" t="s">
        <v>84</v>
      </c>
      <c r="B49" s="89"/>
      <c r="C49" s="89"/>
      <c r="D49" s="89"/>
      <c r="E49" s="89"/>
      <c r="F49" s="110"/>
      <c r="G49" s="110" t="s">
        <v>70</v>
      </c>
      <c r="H49" s="66"/>
      <c r="I49" s="89"/>
      <c r="J49" s="89"/>
      <c r="K49" s="89"/>
      <c r="L49" s="89"/>
      <c r="M49" s="66"/>
      <c r="N49" s="110" t="s">
        <v>55</v>
      </c>
      <c r="O49" s="110"/>
      <c r="P49" s="66"/>
      <c r="Q49" s="110"/>
      <c r="R49" s="89"/>
      <c r="S49" s="104"/>
      <c r="T49" s="110"/>
      <c r="U49" s="110"/>
      <c r="V49" s="66"/>
      <c r="W49" s="66"/>
      <c r="X49" s="66"/>
      <c r="Y49" s="104"/>
      <c r="Z49" s="89"/>
      <c r="AA49" s="66"/>
      <c r="AB49" s="104"/>
      <c r="AC49" s="89"/>
      <c r="AD49" s="89"/>
      <c r="AE49" s="89"/>
      <c r="AF49" s="89"/>
    </row>
    <row r="50" spans="1:33" s="2" customFormat="1" x14ac:dyDescent="0.25">
      <c r="A50" s="69" t="s">
        <v>83</v>
      </c>
      <c r="B50" s="89"/>
      <c r="C50" s="89"/>
      <c r="D50" s="89"/>
      <c r="E50" s="89"/>
      <c r="F50" s="66"/>
      <c r="G50" s="66"/>
      <c r="H50" s="110"/>
      <c r="I50" s="89"/>
      <c r="J50" s="89"/>
      <c r="K50" s="89"/>
      <c r="L50" s="104"/>
      <c r="M50" s="110"/>
      <c r="N50" s="110"/>
      <c r="O50" s="66"/>
      <c r="P50" s="66"/>
      <c r="Q50" s="110"/>
      <c r="R50" s="89"/>
      <c r="S50" s="104"/>
      <c r="T50" s="110"/>
      <c r="U50" s="110"/>
      <c r="V50" s="110"/>
      <c r="W50" s="66"/>
      <c r="X50" s="110"/>
      <c r="Y50" s="104"/>
      <c r="Z50" s="89"/>
      <c r="AA50" s="66"/>
      <c r="AB50" s="89"/>
      <c r="AC50" s="89"/>
      <c r="AD50" s="89"/>
      <c r="AE50" s="89"/>
      <c r="AF50" s="89"/>
    </row>
    <row r="51" spans="1:33" x14ac:dyDescent="0.25">
      <c r="A51" s="7" t="s">
        <v>67</v>
      </c>
      <c r="B51" s="89"/>
      <c r="C51" s="89"/>
      <c r="D51" s="89"/>
      <c r="E51" s="89"/>
      <c r="F51" s="32" t="s">
        <v>31</v>
      </c>
      <c r="G51" s="32"/>
      <c r="H51" s="32"/>
      <c r="I51" s="89"/>
      <c r="J51" s="89"/>
      <c r="K51" s="89"/>
      <c r="L51" s="104"/>
      <c r="M51" s="32"/>
      <c r="N51" s="32"/>
      <c r="O51" s="32"/>
      <c r="P51" s="32"/>
      <c r="Q51" s="32"/>
      <c r="R51" s="89"/>
      <c r="S51" s="104"/>
      <c r="T51" s="32"/>
      <c r="U51" s="32"/>
      <c r="V51" s="32"/>
      <c r="W51" s="32"/>
      <c r="X51" s="32"/>
      <c r="Y51" s="89"/>
      <c r="Z51" s="104"/>
      <c r="AA51" s="32"/>
      <c r="AB51" s="89"/>
      <c r="AC51" s="89"/>
      <c r="AD51" s="89"/>
      <c r="AE51" s="89"/>
      <c r="AF51" s="89"/>
    </row>
    <row r="52" spans="1:33" x14ac:dyDescent="0.25">
      <c r="C52" s="1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3"/>
      <c r="S52" s="79"/>
      <c r="T52" s="164" t="s">
        <v>52</v>
      </c>
      <c r="U52" s="171"/>
      <c r="V52" s="171"/>
      <c r="W52" s="171"/>
      <c r="X52" s="166"/>
      <c r="Y52" s="20" t="s">
        <v>31</v>
      </c>
      <c r="Z52" s="3" t="s">
        <v>53</v>
      </c>
    </row>
    <row r="53" spans="1:33" x14ac:dyDescent="0.25"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11" t="s">
        <v>30</v>
      </c>
      <c r="Z53" s="3" t="s">
        <v>54</v>
      </c>
    </row>
    <row r="54" spans="1:33" x14ac:dyDescent="0.25"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125"/>
      <c r="S54" s="57"/>
      <c r="T54" s="58"/>
      <c r="U54" s="58"/>
      <c r="V54" s="58"/>
      <c r="W54" s="58"/>
      <c r="X54" s="58"/>
      <c r="Y54" s="11" t="s">
        <v>55</v>
      </c>
      <c r="Z54" s="3" t="s">
        <v>56</v>
      </c>
      <c r="AD54" s="19"/>
      <c r="AE54" s="19"/>
      <c r="AF54" s="19"/>
      <c r="AG54" s="19"/>
    </row>
    <row r="55" spans="1:33" x14ac:dyDescent="0.25"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125"/>
      <c r="S55" s="57"/>
      <c r="T55" s="58"/>
      <c r="U55" s="58"/>
      <c r="V55" s="58"/>
      <c r="W55" s="58"/>
      <c r="X55" s="58"/>
      <c r="Y55" s="11" t="s">
        <v>69</v>
      </c>
      <c r="Z55" s="3" t="s">
        <v>58</v>
      </c>
      <c r="AD55" s="19"/>
      <c r="AE55" s="19"/>
      <c r="AF55" s="19"/>
      <c r="AG55" s="19"/>
    </row>
    <row r="56" spans="1:33" x14ac:dyDescent="0.25"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126"/>
      <c r="S56" s="167"/>
      <c r="T56" s="162"/>
      <c r="U56" s="162"/>
      <c r="V56" s="162"/>
      <c r="W56" s="162"/>
      <c r="X56" s="163"/>
      <c r="Y56" s="30" t="s">
        <v>59</v>
      </c>
      <c r="Z56" s="3" t="s">
        <v>60</v>
      </c>
      <c r="AD56" s="19"/>
      <c r="AE56" s="19"/>
      <c r="AF56" s="19"/>
      <c r="AG56" s="19"/>
    </row>
    <row r="57" spans="1:33" x14ac:dyDescent="0.25"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30" t="s">
        <v>61</v>
      </c>
      <c r="Z57" s="3" t="s">
        <v>62</v>
      </c>
      <c r="AD57" s="19"/>
      <c r="AE57" s="19"/>
      <c r="AF57" s="19"/>
      <c r="AG57" s="19"/>
    </row>
    <row r="58" spans="1:33" x14ac:dyDescent="0.25"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30" t="s">
        <v>32</v>
      </c>
      <c r="Z58" s="21" t="s">
        <v>63</v>
      </c>
      <c r="AA58" s="15"/>
      <c r="AB58" s="15"/>
      <c r="AD58" s="19"/>
      <c r="AE58" s="19"/>
      <c r="AF58" s="19"/>
      <c r="AG58" s="19"/>
    </row>
    <row r="59" spans="1:33" x14ac:dyDescent="0.25">
      <c r="C59" s="13"/>
      <c r="D59" s="144" t="s">
        <v>64</v>
      </c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30" t="s">
        <v>65</v>
      </c>
      <c r="Z59" s="142" t="s">
        <v>66</v>
      </c>
      <c r="AA59" s="142"/>
      <c r="AB59" s="142"/>
      <c r="AC59" s="142"/>
      <c r="AD59" s="144"/>
      <c r="AE59" s="19"/>
      <c r="AF59" s="19"/>
      <c r="AG59" s="19"/>
    </row>
    <row r="60" spans="1:33" x14ac:dyDescent="0.25">
      <c r="X60" s="19"/>
      <c r="Y60" s="127" t="s">
        <v>70</v>
      </c>
      <c r="Z60" s="123" t="s">
        <v>75</v>
      </c>
      <c r="AA60" s="122"/>
      <c r="AB60" s="122"/>
    </row>
    <row r="61" spans="1:33" x14ac:dyDescent="0.25">
      <c r="B61" s="12"/>
      <c r="C61" s="142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Y61" s="30" t="s">
        <v>74</v>
      </c>
      <c r="Z61" s="75" t="s">
        <v>76</v>
      </c>
    </row>
    <row r="62" spans="1:33" x14ac:dyDescent="0.25">
      <c r="B62" s="12"/>
      <c r="C62" s="142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</row>
  </sheetData>
  <mergeCells count="8">
    <mergeCell ref="C61:W61"/>
    <mergeCell ref="C62:R62"/>
    <mergeCell ref="B1:AF1"/>
    <mergeCell ref="D52:R52"/>
    <mergeCell ref="T52:X52"/>
    <mergeCell ref="S56:X56"/>
    <mergeCell ref="D59:X59"/>
    <mergeCell ref="Z59:AD59"/>
  </mergeCells>
  <pageMargins left="0.196850393700787" right="0.196850393700787" top="0.196850393700787" bottom="0.196850393700787" header="0.31496062992126" footer="0.31496062992126"/>
  <pageSetup paperSize="9" orientation="landscape" horizontalDpi="180" verticalDpi="18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ШАБЛОН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2006-09-28T05:33:00Z</dcterms:created>
  <dcterms:modified xsi:type="dcterms:W3CDTF">2025-02-10T13:30:45Z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3578999E4AD24D589CE8346ECC6A14D4_13</vt:lpwstr>
  </property>
  <property fmtid="{D5CDD505-2E9C-101B-9397-08002B2CF9AE}" pid="3" name="KSOProductBuildVer">
    <vt:lpwstr>1049-12.2.0.13215</vt:lpwstr>
  </property>
</Properties>
</file>